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52B4FDB7-AA60-7D45-9701-6BC37040CD03}" xr6:coauthVersionLast="44" xr6:coauthVersionMax="44" xr10:uidLastSave="{00000000-0000-0000-0000-000000000000}"/>
  <bookViews>
    <workbookView xWindow="0" yWindow="0" windowWidth="38400" windowHeight="21600"/>
  </bookViews>
  <sheets>
    <sheet name="unique_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376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377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8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379" i="1"/>
  <c r="CX51" i="1"/>
  <c r="CX52" i="1"/>
  <c r="CX380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381" i="1"/>
  <c r="CX99" i="1"/>
  <c r="CX382" i="1"/>
  <c r="CX356" i="1"/>
  <c r="CX270" i="1"/>
  <c r="CX383" i="1"/>
  <c r="CX297" i="1"/>
  <c r="CX100" i="1"/>
  <c r="CX384" i="1"/>
  <c r="CX385" i="1"/>
  <c r="CX386" i="1"/>
  <c r="CX305" i="1"/>
  <c r="CX387" i="1"/>
  <c r="CX388" i="1"/>
  <c r="CX101" i="1"/>
  <c r="CX102" i="1"/>
  <c r="CX103" i="1"/>
  <c r="CX104" i="1"/>
  <c r="CX389" i="1"/>
  <c r="CX105" i="1"/>
  <c r="CX106" i="1"/>
  <c r="CX107" i="1"/>
  <c r="CX390" i="1"/>
  <c r="CX391" i="1"/>
  <c r="CX392" i="1"/>
  <c r="CX108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246" i="1"/>
  <c r="CX318" i="1"/>
  <c r="CX247" i="1"/>
  <c r="CX319" i="1"/>
  <c r="CX405" i="1"/>
  <c r="CX406" i="1"/>
  <c r="CX407" i="1"/>
  <c r="CX235" i="1"/>
  <c r="CX408" i="1"/>
  <c r="CX409" i="1"/>
  <c r="CX410" i="1"/>
  <c r="CX411" i="1"/>
  <c r="CX310" i="1"/>
  <c r="CX253" i="1"/>
  <c r="CX412" i="1"/>
  <c r="CX413" i="1"/>
  <c r="CX329" i="1"/>
  <c r="CX330" i="1"/>
  <c r="CX414" i="1"/>
  <c r="CX109" i="1"/>
  <c r="CX110" i="1"/>
  <c r="CX111" i="1"/>
  <c r="CX331" i="1"/>
  <c r="CX332" i="1"/>
  <c r="CX333" i="1"/>
  <c r="CX334" i="1"/>
  <c r="CX335" i="1"/>
  <c r="CX415" i="1"/>
  <c r="CX416" i="1"/>
  <c r="CX417" i="1"/>
  <c r="CX418" i="1"/>
  <c r="CX419" i="1"/>
  <c r="CX420" i="1"/>
  <c r="CX421" i="1"/>
  <c r="CX320" i="1"/>
  <c r="CX276" i="1"/>
  <c r="CX422" i="1"/>
  <c r="CX423" i="1"/>
  <c r="CX424" i="1"/>
  <c r="CX425" i="1"/>
  <c r="CX426" i="1"/>
  <c r="CX427" i="1"/>
  <c r="CX428" i="1"/>
  <c r="CX429" i="1"/>
  <c r="CX112" i="1"/>
  <c r="CX430" i="1"/>
  <c r="CX431" i="1"/>
  <c r="CX113" i="1"/>
  <c r="CX311" i="1"/>
  <c r="CX432" i="1"/>
  <c r="CX433" i="1"/>
  <c r="CX114" i="1"/>
  <c r="CX115" i="1"/>
  <c r="CX434" i="1"/>
  <c r="CX116" i="1"/>
  <c r="CX435" i="1"/>
  <c r="CX218" i="1"/>
  <c r="CX436" i="1"/>
  <c r="CX437" i="1"/>
  <c r="CX117" i="1"/>
  <c r="CX118" i="1"/>
  <c r="CX438" i="1"/>
  <c r="CX119" i="1"/>
  <c r="CX439" i="1"/>
  <c r="CX120" i="1"/>
  <c r="CX121" i="1"/>
  <c r="CX440" i="1"/>
  <c r="CX441" i="1"/>
  <c r="CX274" i="1"/>
  <c r="CX275" i="1"/>
  <c r="CX287" i="1"/>
  <c r="CX268" i="1"/>
  <c r="CX442" i="1"/>
  <c r="CX443" i="1"/>
  <c r="CX444" i="1"/>
  <c r="CX249" i="1"/>
  <c r="CX445" i="1"/>
  <c r="CX446" i="1"/>
  <c r="CX284" i="1"/>
  <c r="CX447" i="1"/>
  <c r="CX448" i="1"/>
  <c r="CX357" i="1"/>
  <c r="CX449" i="1"/>
  <c r="CX450" i="1"/>
  <c r="CX451" i="1"/>
  <c r="CX321" i="1"/>
  <c r="CX229" i="1"/>
  <c r="CX452" i="1"/>
  <c r="CX453" i="1"/>
  <c r="CX454" i="1"/>
  <c r="CX455" i="1"/>
  <c r="CX456" i="1"/>
  <c r="CX457" i="1"/>
  <c r="CX458" i="1"/>
  <c r="CX459" i="1"/>
  <c r="CX277" i="1"/>
  <c r="CX122" i="1"/>
  <c r="CX219" i="1"/>
  <c r="CX323" i="1"/>
  <c r="CX364" i="1"/>
  <c r="CX460" i="1"/>
  <c r="CX293" i="1"/>
  <c r="CX358" i="1"/>
  <c r="CX123" i="1"/>
  <c r="CX227" i="1"/>
  <c r="CX461" i="1"/>
  <c r="CX28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124" i="1"/>
  <c r="CX125" i="1"/>
  <c r="CX126" i="1"/>
  <c r="CX127" i="1"/>
  <c r="CX128" i="1"/>
  <c r="CX248" i="1"/>
  <c r="CX230" i="1"/>
  <c r="CX474" i="1"/>
  <c r="CX365" i="1"/>
  <c r="CX129" i="1"/>
  <c r="CX475" i="1"/>
  <c r="CX336" i="1"/>
  <c r="CX304" i="1"/>
  <c r="CX130" i="1"/>
  <c r="CX342" i="1"/>
  <c r="CX476" i="1"/>
  <c r="CX312" i="1"/>
  <c r="CX477" i="1"/>
  <c r="CX344" i="1"/>
  <c r="CX478" i="1"/>
  <c r="CX479" i="1"/>
  <c r="CX480" i="1"/>
  <c r="CX481" i="1"/>
  <c r="CX482" i="1"/>
  <c r="CX353" i="1"/>
  <c r="CX483" i="1"/>
  <c r="CX484" i="1"/>
  <c r="CX485" i="1"/>
  <c r="CX316" i="1"/>
  <c r="CX294" i="1"/>
  <c r="CX295" i="1"/>
  <c r="CX317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302" i="1"/>
  <c r="CX131" i="1"/>
  <c r="CX231" i="1"/>
  <c r="CX499" i="1"/>
  <c r="CX347" i="1"/>
  <c r="CX236" i="1"/>
  <c r="CX298" i="1"/>
  <c r="CX500" i="1"/>
  <c r="CX132" i="1"/>
  <c r="CX285" i="1"/>
  <c r="CX324" i="1"/>
  <c r="CX501" i="1"/>
  <c r="CX283" i="1"/>
  <c r="CX133" i="1"/>
  <c r="CX502" i="1"/>
  <c r="CX134" i="1"/>
  <c r="CX135" i="1"/>
  <c r="CX136" i="1"/>
  <c r="CX232" i="1"/>
  <c r="CX137" i="1"/>
  <c r="CX138" i="1"/>
  <c r="CX139" i="1"/>
  <c r="CX503" i="1"/>
  <c r="CX242" i="1"/>
  <c r="CX220" i="1"/>
  <c r="CX504" i="1"/>
  <c r="CX233" i="1"/>
  <c r="CX505" i="1"/>
  <c r="CX234" i="1"/>
  <c r="CX243" i="1"/>
  <c r="CX140" i="1"/>
  <c r="CX506" i="1"/>
  <c r="CX239" i="1"/>
  <c r="CX507" i="1"/>
  <c r="CX508" i="1"/>
  <c r="CX240" i="1"/>
  <c r="CX141" i="1"/>
  <c r="CX509" i="1"/>
  <c r="CX510" i="1"/>
  <c r="CX511" i="1"/>
  <c r="CX257" i="1"/>
  <c r="CX278" i="1"/>
  <c r="CX142" i="1"/>
  <c r="CX512" i="1"/>
  <c r="CX143" i="1"/>
  <c r="CX144" i="1"/>
  <c r="CX145" i="1"/>
  <c r="CX146" i="1"/>
  <c r="CX147" i="1"/>
  <c r="CX148" i="1"/>
  <c r="CX149" i="1"/>
  <c r="CX513" i="1"/>
  <c r="CX221" i="1"/>
  <c r="CX325" i="1"/>
  <c r="CX254" i="1"/>
  <c r="CX237" i="1"/>
  <c r="CX366" i="1"/>
  <c r="CX241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150" i="1"/>
  <c r="CX542" i="1"/>
  <c r="CX543" i="1"/>
  <c r="CX544" i="1"/>
  <c r="CX545" i="1"/>
  <c r="CX255" i="1"/>
  <c r="CX151" i="1"/>
  <c r="CX546" i="1"/>
  <c r="CX271" i="1"/>
  <c r="CX547" i="1"/>
  <c r="CX548" i="1"/>
  <c r="CX152" i="1"/>
  <c r="CX326" i="1"/>
  <c r="CX327" i="1"/>
  <c r="CX549" i="1"/>
  <c r="CX550" i="1"/>
  <c r="CX551" i="1"/>
  <c r="CX153" i="1"/>
  <c r="CX552" i="1"/>
  <c r="CX308" i="1"/>
  <c r="CX553" i="1"/>
  <c r="CX244" i="1"/>
  <c r="CX154" i="1"/>
  <c r="CX554" i="1"/>
  <c r="CX555" i="1"/>
  <c r="CX556" i="1"/>
  <c r="CX557" i="1"/>
  <c r="CX558" i="1"/>
  <c r="CX155" i="1"/>
  <c r="CX559" i="1"/>
  <c r="CX259" i="1"/>
  <c r="CX260" i="1"/>
  <c r="CX279" i="1"/>
  <c r="CX280" i="1"/>
  <c r="CX367" i="1"/>
  <c r="CX345" i="1"/>
  <c r="CX348" i="1"/>
  <c r="CX560" i="1"/>
  <c r="CX561" i="1"/>
  <c r="CX562" i="1"/>
  <c r="CX156" i="1"/>
  <c r="CX563" i="1"/>
  <c r="CX564" i="1"/>
  <c r="CX565" i="1"/>
  <c r="CX566" i="1"/>
  <c r="CX567" i="1"/>
  <c r="CX568" i="1"/>
  <c r="CX569" i="1"/>
  <c r="CX157" i="1"/>
  <c r="CX570" i="1"/>
  <c r="CX571" i="1"/>
  <c r="CX572" i="1"/>
  <c r="CX158" i="1"/>
  <c r="CX359" i="1"/>
  <c r="CX573" i="1"/>
  <c r="CX574" i="1"/>
  <c r="CX575" i="1"/>
  <c r="CX26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368" i="1"/>
  <c r="CX591" i="1"/>
  <c r="CX592" i="1"/>
  <c r="CX159" i="1"/>
  <c r="CX222" i="1"/>
  <c r="CX346" i="1"/>
  <c r="CX593" i="1"/>
  <c r="CX594" i="1"/>
  <c r="CX160" i="1"/>
  <c r="CX595" i="1"/>
  <c r="CX161" i="1"/>
  <c r="CX162" i="1"/>
  <c r="CX163" i="1"/>
  <c r="CX164" i="1"/>
  <c r="CX596" i="1"/>
  <c r="CX597" i="1"/>
  <c r="CX598" i="1"/>
  <c r="CX599" i="1"/>
  <c r="CX600" i="1"/>
  <c r="CX601" i="1"/>
  <c r="CX602" i="1"/>
  <c r="CX603" i="1"/>
  <c r="CX604" i="1"/>
  <c r="CX605" i="1"/>
  <c r="CX606" i="1"/>
  <c r="CX165" i="1"/>
  <c r="CX607" i="1"/>
  <c r="CX608" i="1"/>
  <c r="CX609" i="1"/>
  <c r="CX610" i="1"/>
  <c r="CX611" i="1"/>
  <c r="CX612" i="1"/>
  <c r="CX613" i="1"/>
  <c r="CX614" i="1"/>
  <c r="CX166" i="1"/>
  <c r="CX615" i="1"/>
  <c r="CX616" i="1"/>
  <c r="CX617" i="1"/>
  <c r="CX251" i="1"/>
  <c r="CX288" i="1"/>
  <c r="CX167" i="1"/>
  <c r="CX289" i="1"/>
  <c r="CX290" i="1"/>
  <c r="CX291" i="1"/>
  <c r="CX618" i="1"/>
  <c r="CX619" i="1"/>
  <c r="CX315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369" i="1"/>
  <c r="CX639" i="1"/>
  <c r="CX640" i="1"/>
  <c r="CX641" i="1"/>
  <c r="CX642" i="1"/>
  <c r="CX313" i="1"/>
  <c r="CX643" i="1"/>
  <c r="CX644" i="1"/>
  <c r="CX645" i="1"/>
  <c r="CX646" i="1"/>
  <c r="CX168" i="1"/>
  <c r="CX647" i="1"/>
  <c r="CX648" i="1"/>
  <c r="CX649" i="1"/>
  <c r="CX650" i="1"/>
  <c r="CX651" i="1"/>
  <c r="CX652" i="1"/>
  <c r="CX653" i="1"/>
  <c r="CX314" i="1"/>
  <c r="CX654" i="1"/>
  <c r="CX307" i="1"/>
  <c r="CX655" i="1"/>
  <c r="CX169" i="1"/>
  <c r="CX170" i="1"/>
  <c r="CX656" i="1"/>
  <c r="CX657" i="1"/>
  <c r="CX658" i="1"/>
  <c r="CX659" i="1"/>
  <c r="CX660" i="1"/>
  <c r="CX354" i="1"/>
  <c r="CX355" i="1"/>
  <c r="CX661" i="1"/>
  <c r="CX662" i="1"/>
  <c r="CX343" i="1"/>
  <c r="CX663" i="1"/>
  <c r="CX171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309" i="1"/>
  <c r="CX678" i="1"/>
  <c r="CX679" i="1"/>
  <c r="CX680" i="1"/>
  <c r="CX681" i="1"/>
  <c r="CX682" i="1"/>
  <c r="CX683" i="1"/>
  <c r="CX684" i="1"/>
  <c r="CX337" i="1"/>
  <c r="CX349" i="1"/>
  <c r="CX685" i="1"/>
  <c r="CX686" i="1"/>
  <c r="CX687" i="1"/>
  <c r="CX688" i="1"/>
  <c r="CX300" i="1"/>
  <c r="CX301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172" i="1"/>
  <c r="CX303" i="1"/>
  <c r="CX173" i="1"/>
  <c r="CX703" i="1"/>
  <c r="CX704" i="1"/>
  <c r="CX705" i="1"/>
  <c r="CX174" i="1"/>
  <c r="CX706" i="1"/>
  <c r="CX296" i="1"/>
  <c r="CX707" i="1"/>
  <c r="CX708" i="1"/>
  <c r="CX328" i="1"/>
  <c r="CX175" i="1"/>
  <c r="CX709" i="1"/>
  <c r="CX176" i="1"/>
  <c r="CX710" i="1"/>
  <c r="CX360" i="1"/>
  <c r="CX177" i="1"/>
  <c r="CX711" i="1"/>
  <c r="CX178" i="1"/>
  <c r="CX179" i="1"/>
  <c r="CX322" i="1"/>
  <c r="CX712" i="1"/>
  <c r="CX713" i="1"/>
  <c r="CX180" i="1"/>
  <c r="CX714" i="1"/>
  <c r="CX715" i="1"/>
  <c r="CX181" i="1"/>
  <c r="CX716" i="1"/>
  <c r="CX717" i="1"/>
  <c r="CX718" i="1"/>
  <c r="CX719" i="1"/>
  <c r="CX720" i="1"/>
  <c r="CX266" i="1"/>
  <c r="CX721" i="1"/>
  <c r="CX261" i="1"/>
  <c r="CX252" i="1"/>
  <c r="CX722" i="1"/>
  <c r="CX723" i="1"/>
  <c r="CX724" i="1"/>
  <c r="CX725" i="1"/>
  <c r="CX726" i="1"/>
  <c r="CX727" i="1"/>
  <c r="CX728" i="1"/>
  <c r="CX729" i="1"/>
  <c r="CX730" i="1"/>
  <c r="CX256" i="1"/>
  <c r="CX340" i="1"/>
  <c r="CX731" i="1"/>
  <c r="CX732" i="1"/>
  <c r="CX733" i="1"/>
  <c r="CX734" i="1"/>
  <c r="CX735" i="1"/>
  <c r="CX736" i="1"/>
  <c r="CX737" i="1"/>
  <c r="CX738" i="1"/>
  <c r="CX262" i="1"/>
  <c r="CX739" i="1"/>
  <c r="CX263" i="1"/>
  <c r="CX740" i="1"/>
  <c r="CX741" i="1"/>
  <c r="CX742" i="1"/>
  <c r="CX743" i="1"/>
  <c r="CX744" i="1"/>
  <c r="CX745" i="1"/>
  <c r="CX746" i="1"/>
  <c r="CX747" i="1"/>
  <c r="CX748" i="1"/>
  <c r="CX749" i="1"/>
  <c r="CX182" i="1"/>
  <c r="CX750" i="1"/>
  <c r="CX183" i="1"/>
  <c r="CX751" i="1"/>
  <c r="CX184" i="1"/>
  <c r="CX752" i="1"/>
  <c r="CX753" i="1"/>
  <c r="CX754" i="1"/>
  <c r="CX755" i="1"/>
  <c r="CX756" i="1"/>
  <c r="CX757" i="1"/>
  <c r="CX758" i="1"/>
  <c r="CX759" i="1"/>
  <c r="CX760" i="1"/>
  <c r="CX761" i="1"/>
  <c r="CX762" i="1"/>
  <c r="CX223" i="1"/>
  <c r="CX224" i="1"/>
  <c r="CX763" i="1"/>
  <c r="CX764" i="1"/>
  <c r="CX765" i="1"/>
  <c r="CX766" i="1"/>
  <c r="CX185" i="1"/>
  <c r="CX186" i="1"/>
  <c r="CX272" i="1"/>
  <c r="CX767" i="1"/>
  <c r="CX250" i="1"/>
  <c r="CX768" i="1"/>
  <c r="CX769" i="1"/>
  <c r="CX770" i="1"/>
  <c r="CX771" i="1"/>
  <c r="CX772" i="1"/>
  <c r="CX773" i="1"/>
  <c r="CX774" i="1"/>
  <c r="CX299" i="1"/>
  <c r="CX775" i="1"/>
  <c r="CX776" i="1"/>
  <c r="CX777" i="1"/>
  <c r="CX778" i="1"/>
  <c r="CX779" i="1"/>
  <c r="CX780" i="1"/>
  <c r="CX341" i="1"/>
  <c r="CX781" i="1"/>
  <c r="CX782" i="1"/>
  <c r="CX783" i="1"/>
  <c r="CX370" i="1"/>
  <c r="CX228" i="1"/>
  <c r="CX282" i="1"/>
  <c r="CX784" i="1"/>
  <c r="CX785" i="1"/>
  <c r="CX187" i="1"/>
  <c r="CX786" i="1"/>
  <c r="CX371" i="1"/>
  <c r="CX188" i="1"/>
  <c r="CX787" i="1"/>
  <c r="CX788" i="1"/>
  <c r="CX267" i="1"/>
  <c r="CX189" i="1"/>
  <c r="CX190" i="1"/>
  <c r="CX191" i="1"/>
  <c r="CX192" i="1"/>
  <c r="CX193" i="1"/>
  <c r="CX194" i="1"/>
  <c r="CX195" i="1"/>
  <c r="CX789" i="1"/>
  <c r="CX790" i="1"/>
  <c r="CX791" i="1"/>
  <c r="CX792" i="1"/>
  <c r="CX793" i="1"/>
  <c r="CX794" i="1"/>
  <c r="CX795" i="1"/>
  <c r="CX796" i="1"/>
  <c r="CX797" i="1"/>
  <c r="CX798" i="1"/>
  <c r="CX799" i="1"/>
  <c r="CX292" i="1"/>
  <c r="CX196" i="1"/>
  <c r="CX800" i="1"/>
  <c r="CX197" i="1"/>
  <c r="CX801" i="1"/>
  <c r="CX198" i="1"/>
  <c r="CX199" i="1"/>
  <c r="CX802" i="1"/>
  <c r="CX803" i="1"/>
  <c r="CX200" i="1"/>
  <c r="CX201" i="1"/>
  <c r="CX202" i="1"/>
  <c r="CX804" i="1"/>
  <c r="CX203" i="1"/>
  <c r="CX204" i="1"/>
  <c r="CX205" i="1"/>
  <c r="CX372" i="1"/>
  <c r="CX373" i="1"/>
  <c r="CX805" i="1"/>
  <c r="CX806" i="1"/>
  <c r="CX807" i="1"/>
  <c r="CX808" i="1"/>
  <c r="CX269" i="1"/>
  <c r="CX809" i="1"/>
  <c r="CX810" i="1"/>
  <c r="CX811" i="1"/>
  <c r="CX338" i="1"/>
  <c r="CX812" i="1"/>
  <c r="CX813" i="1"/>
  <c r="CX814" i="1"/>
  <c r="CX815" i="1"/>
  <c r="CX816" i="1"/>
  <c r="CX361" i="1"/>
  <c r="CX350" i="1"/>
  <c r="CX817" i="1"/>
  <c r="CX818" i="1"/>
  <c r="CX819" i="1"/>
  <c r="CX820" i="1"/>
  <c r="CX821" i="1"/>
  <c r="CX822" i="1"/>
  <c r="CX206" i="1"/>
  <c r="CX339" i="1"/>
  <c r="CX207" i="1"/>
  <c r="CX823" i="1"/>
  <c r="CX264" i="1"/>
  <c r="CX208" i="1"/>
  <c r="CX824" i="1"/>
  <c r="CX209" i="1"/>
  <c r="CX825" i="1"/>
  <c r="CX826" i="1"/>
  <c r="CX362" i="1"/>
  <c r="CX827" i="1"/>
  <c r="CX828" i="1"/>
  <c r="CX829" i="1"/>
  <c r="CX830" i="1"/>
  <c r="CX831" i="1"/>
  <c r="CX225" i="1"/>
  <c r="CX286" i="1"/>
  <c r="CX273" i="1"/>
  <c r="CX832" i="1"/>
  <c r="CX833" i="1"/>
  <c r="CX834" i="1"/>
  <c r="CX210" i="1"/>
  <c r="CX835" i="1"/>
  <c r="CX836" i="1"/>
  <c r="CX837" i="1"/>
  <c r="CX838" i="1"/>
  <c r="CX211" i="1"/>
  <c r="CX212" i="1"/>
  <c r="CX839" i="1"/>
  <c r="CX840" i="1"/>
  <c r="CX841" i="1"/>
  <c r="CX842" i="1"/>
  <c r="CX843" i="1"/>
  <c r="CX374" i="1"/>
  <c r="CX213" i="1"/>
  <c r="CX844" i="1"/>
  <c r="CX306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351" i="1"/>
  <c r="CX865" i="1"/>
  <c r="CX866" i="1"/>
  <c r="CX867" i="1"/>
  <c r="CX214" i="1"/>
  <c r="CX868" i="1"/>
  <c r="CX352" i="1"/>
  <c r="CX869" i="1"/>
  <c r="CX870" i="1"/>
  <c r="CX375" i="1"/>
  <c r="CX871" i="1"/>
  <c r="CX363" i="1"/>
  <c r="CX872" i="1"/>
  <c r="CX873" i="1"/>
  <c r="CX874" i="1"/>
  <c r="CX875" i="1"/>
  <c r="CX876" i="1"/>
  <c r="CX238" i="1"/>
  <c r="CX877" i="1"/>
  <c r="CX226" i="1"/>
  <c r="CX878" i="1"/>
  <c r="CX879" i="1"/>
  <c r="CX215" i="1"/>
  <c r="CX258" i="1"/>
  <c r="CX216" i="1"/>
  <c r="CX880" i="1"/>
  <c r="CX881" i="1"/>
  <c r="CX882" i="1"/>
  <c r="CX883" i="1"/>
  <c r="CX884" i="1"/>
  <c r="CX885" i="1"/>
  <c r="CX886" i="1"/>
  <c r="CX245" i="1"/>
  <c r="CX887" i="1"/>
  <c r="CX888" i="1"/>
  <c r="CX217" i="1"/>
  <c r="CX2" i="1"/>
</calcChain>
</file>

<file path=xl/sharedStrings.xml><?xml version="1.0" encoding="utf-8"?>
<sst xmlns="http://schemas.openxmlformats.org/spreadsheetml/2006/main" count="889" uniqueCount="889">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</sst>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8"/>
  <sheetViews>
    <sheetView tabSelected="1" topLeftCell="A191" workbookViewId="0">
      <selection activeCell="E198" sqref="E198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888</v>
      </c>
    </row>
    <row r="2" spans="1:102" x14ac:dyDescent="0.2">
      <c r="A2" t="s">
        <v>1</v>
      </c>
      <c r="B2" s="1">
        <v>-2.2459139182493201E-14</v>
      </c>
      <c r="C2" s="1">
        <v>7.1878817469265897E-14</v>
      </c>
      <c r="D2" s="1">
        <v>-1.9844260279807501E-13</v>
      </c>
      <c r="E2">
        <v>0</v>
      </c>
      <c r="F2" s="1">
        <v>-4.0948869349689998E-14</v>
      </c>
      <c r="G2" s="1">
        <v>-4.1130809038329201E-13</v>
      </c>
      <c r="H2" s="1">
        <v>4.0985784517527703E-14</v>
      </c>
      <c r="I2" s="1">
        <v>1.73625196826729E-12</v>
      </c>
      <c r="J2" s="1">
        <v>-5.7339568933973106E-14</v>
      </c>
      <c r="K2" s="1">
        <v>-1.13052544603807E-14</v>
      </c>
      <c r="L2" s="1">
        <v>1.7153270836533001E-13</v>
      </c>
      <c r="M2" s="1">
        <v>9.9207958053103392E-15</v>
      </c>
      <c r="N2" s="1">
        <v>-1.4625957321750999E-12</v>
      </c>
      <c r="O2" s="1">
        <v>-6.2585922187229902E-13</v>
      </c>
      <c r="P2" s="1">
        <v>1.6752087740780101E-12</v>
      </c>
      <c r="Q2" s="1">
        <v>-1.05399469159026E-13</v>
      </c>
      <c r="R2" s="1">
        <v>-5.0499602617164902E-14</v>
      </c>
      <c r="S2" s="1">
        <v>-4.8596857798397199E-15</v>
      </c>
      <c r="T2" s="1">
        <v>2.0530373188570101E-14</v>
      </c>
      <c r="U2" s="1">
        <v>7.4490771634847097E-14</v>
      </c>
      <c r="V2" s="1">
        <v>-1.34177447681514E-13</v>
      </c>
      <c r="W2" s="1">
        <v>3.1708891420556801E-13</v>
      </c>
      <c r="X2" s="1">
        <v>1.10379092048198E-14</v>
      </c>
      <c r="Y2" s="1">
        <v>7.0461838768491102E-15</v>
      </c>
      <c r="Z2" s="1">
        <v>6.0675974955697305E-14</v>
      </c>
      <c r="AA2" s="1">
        <v>-6.5674461956364901E-14</v>
      </c>
      <c r="AB2" s="1">
        <v>-3.4323186527685102E-14</v>
      </c>
      <c r="AC2" s="1">
        <v>1.7401889129961901E-14</v>
      </c>
      <c r="AD2" s="1">
        <v>-1.2391356981114599E-13</v>
      </c>
      <c r="AE2" s="1">
        <v>1.58067102376337E-12</v>
      </c>
      <c r="AF2" s="1">
        <v>-2.9391995873623598E-13</v>
      </c>
      <c r="AG2" s="1">
        <v>-3.05102983767943E-12</v>
      </c>
      <c r="AH2" s="1">
        <v>-2.8280003104070901E-14</v>
      </c>
      <c r="AI2" s="1">
        <v>3.7849606407711198E-13</v>
      </c>
      <c r="AJ2" s="1">
        <v>8.2081000072753598E-14</v>
      </c>
      <c r="AK2" s="1">
        <v>-1.77494476048144E-15</v>
      </c>
      <c r="AL2" s="1">
        <v>9.8712623472662802E-14</v>
      </c>
      <c r="AM2" s="1">
        <v>2.0579116958498601E-13</v>
      </c>
      <c r="AN2" s="1">
        <v>6.6879484501053504E-14</v>
      </c>
      <c r="AO2" s="1">
        <v>3.50254285089643E-13</v>
      </c>
      <c r="AP2" s="1">
        <v>5.6527428515664498E-14</v>
      </c>
      <c r="AQ2" s="1">
        <v>-5.4374668249400702E-13</v>
      </c>
      <c r="AR2" s="1">
        <v>1.12418462553317E-15</v>
      </c>
      <c r="AS2" s="1">
        <v>-5.4611037383502902E-14</v>
      </c>
      <c r="AT2" s="1">
        <v>1.3376211880160101E-13</v>
      </c>
      <c r="AU2" s="1">
        <v>-2.2716563593178701E-14</v>
      </c>
      <c r="AV2" s="1">
        <v>-1.6440297712914799E-14</v>
      </c>
      <c r="AW2" s="1">
        <v>2.0709886504895001E-13</v>
      </c>
      <c r="AX2" s="1">
        <v>7.4474712147647499E-15</v>
      </c>
      <c r="AY2" s="1">
        <v>6.4757756942577401E-14</v>
      </c>
      <c r="AZ2" s="1">
        <v>6.7862580954743602E-14</v>
      </c>
      <c r="BA2" s="1">
        <v>9.7640811410385297E-14</v>
      </c>
      <c r="BB2" s="1">
        <v>1.5358658062681301E-13</v>
      </c>
      <c r="BC2" s="1">
        <v>7.9407202821053204E-13</v>
      </c>
      <c r="BD2" s="1">
        <v>4.2053497671271802E-13</v>
      </c>
      <c r="BE2" s="1">
        <v>-1.66216575194046E-12</v>
      </c>
      <c r="BF2" s="1">
        <v>-5.7931078459058699E-15</v>
      </c>
      <c r="BG2" s="1">
        <v>-1.80600091833357E-13</v>
      </c>
      <c r="BH2" s="1">
        <v>3.5950672655721898E-13</v>
      </c>
      <c r="BI2" s="1">
        <v>4.0059878445799603E-14</v>
      </c>
      <c r="BJ2" s="1">
        <v>-8.6535416154545607E-12</v>
      </c>
      <c r="BK2" s="1">
        <v>1.96441472672531E-14</v>
      </c>
      <c r="BL2" s="1">
        <v>1.7211734714987799E-14</v>
      </c>
      <c r="BM2" s="1">
        <v>5.3919999657014796E-13</v>
      </c>
      <c r="BN2" s="1">
        <v>-2.2731708659891401E-16</v>
      </c>
      <c r="BO2" s="1">
        <v>1.15178220897885E-13</v>
      </c>
      <c r="BP2" s="1">
        <v>-1.7991953305560001E-13</v>
      </c>
      <c r="BQ2" s="1">
        <v>-6.9373763559178496E-14</v>
      </c>
      <c r="BR2" s="1">
        <v>6.7426958080480702E-14</v>
      </c>
      <c r="BS2" s="1">
        <v>-4.48122551410396E-14</v>
      </c>
      <c r="BT2" s="1">
        <v>2.4630302251308199E-13</v>
      </c>
      <c r="BU2" s="1">
        <v>-4.7287519186746599E-14</v>
      </c>
      <c r="BV2" s="1">
        <v>-8.9523897437938194E-14</v>
      </c>
      <c r="BW2" s="1">
        <v>1.00323303191473E-13</v>
      </c>
      <c r="BX2" s="1">
        <v>5.8671524115670303E-14</v>
      </c>
      <c r="BY2" s="1">
        <v>-4.0597792965544302E-14</v>
      </c>
      <c r="BZ2" s="1">
        <v>6.9344059985906698E-15</v>
      </c>
      <c r="CA2" s="1">
        <v>-1.6419938807090699E-13</v>
      </c>
      <c r="CB2" s="1">
        <v>3.0111265406496102E-14</v>
      </c>
      <c r="CC2" s="1">
        <v>-1.6540341518640199E-14</v>
      </c>
      <c r="CD2" s="1">
        <v>-3.0432167528767601E-13</v>
      </c>
      <c r="CE2" s="1">
        <v>-2.11128391160415E-14</v>
      </c>
      <c r="CF2" s="1">
        <v>-9.3232780096392405E-14</v>
      </c>
      <c r="CG2" s="1">
        <v>6.0750130276778003E-14</v>
      </c>
      <c r="CH2" s="1">
        <v>3.81017256928925E-14</v>
      </c>
      <c r="CI2" s="1">
        <v>2.5683302912673002E-13</v>
      </c>
      <c r="CJ2" s="1">
        <v>-3.7706480133524299E-13</v>
      </c>
      <c r="CK2" s="1">
        <v>6.1066003154316698E-14</v>
      </c>
      <c r="CX2">
        <f>COUNTIF(B2:CW2,"&gt;1")</f>
        <v>0</v>
      </c>
    </row>
    <row r="3" spans="1:102" x14ac:dyDescent="0.2">
      <c r="A3" t="s">
        <v>2</v>
      </c>
      <c r="B3" s="1">
        <v>1.82206546894691E-14</v>
      </c>
      <c r="C3" s="1">
        <v>3.4778906670441E-15</v>
      </c>
      <c r="D3" s="1">
        <v>-2.0525539715096898E-14</v>
      </c>
      <c r="E3" s="1">
        <v>7.4762169195996994E-14</v>
      </c>
      <c r="F3" s="1">
        <v>9.4354619446753291E-13</v>
      </c>
      <c r="G3" s="1">
        <v>-2.6761816107381902E-13</v>
      </c>
      <c r="H3" s="1">
        <v>-5.80103840602859E-13</v>
      </c>
      <c r="I3" s="1">
        <v>-9.0519753433661003E-15</v>
      </c>
      <c r="J3" s="1">
        <v>7.4227722098476397E-12</v>
      </c>
      <c r="K3" s="1">
        <v>-3.1216619950356101E-14</v>
      </c>
      <c r="L3" s="1">
        <v>1.20206369544066E-13</v>
      </c>
      <c r="M3" s="1">
        <v>1.0044988106881899E-13</v>
      </c>
      <c r="N3" s="1">
        <v>4.81899865726048E-15</v>
      </c>
      <c r="O3">
        <v>0</v>
      </c>
      <c r="P3" s="1">
        <v>-3.2208237824972298E-14</v>
      </c>
      <c r="Q3" s="1">
        <v>1.3364538091290999E-13</v>
      </c>
      <c r="R3" s="1">
        <v>-6.5439570230488797E-14</v>
      </c>
      <c r="S3" s="1">
        <v>5.1348445857377103E-14</v>
      </c>
      <c r="T3" s="1">
        <v>6.4864258874496996E-13</v>
      </c>
      <c r="U3" s="1">
        <v>1.0129432282374199E-13</v>
      </c>
      <c r="V3" s="1">
        <v>-1.49019022770116E-13</v>
      </c>
      <c r="W3" s="1">
        <v>-4.7650131399939402E-14</v>
      </c>
      <c r="X3" s="1">
        <v>-1.50719777843154E-14</v>
      </c>
      <c r="Y3" s="1">
        <v>-5.1722435357792105E-13</v>
      </c>
      <c r="Z3" s="1">
        <v>-1.8576906131214999E-14</v>
      </c>
      <c r="AA3" s="1">
        <v>3.51703111110269E-14</v>
      </c>
      <c r="AB3" s="1">
        <v>-3.6015837455304502E-13</v>
      </c>
      <c r="AC3" s="1">
        <v>-6.7970026718840597E-13</v>
      </c>
      <c r="AD3" s="1">
        <v>2.64552298539412E-14</v>
      </c>
      <c r="AE3" s="1">
        <v>6.7463653763695298E-13</v>
      </c>
      <c r="AF3" s="1">
        <v>-7.5712956425411997E-13</v>
      </c>
      <c r="AG3" s="1">
        <v>-3.4219573026329201E-15</v>
      </c>
      <c r="AH3" s="1">
        <v>-1.7337725581178701E-13</v>
      </c>
      <c r="AI3" s="1">
        <v>1.6912385772768301E-13</v>
      </c>
      <c r="AJ3" s="1">
        <v>1.5595775284970099E-12</v>
      </c>
      <c r="AK3" s="1">
        <v>4.6023259958287705E-13</v>
      </c>
      <c r="AL3" s="1">
        <v>1.5348578563305699E-14</v>
      </c>
      <c r="AM3" s="1">
        <v>-1.0743698265106E-10</v>
      </c>
      <c r="AN3" s="1">
        <v>-6.7512497852516003E-14</v>
      </c>
      <c r="AO3" s="1">
        <v>-2.7513420085904298E-13</v>
      </c>
      <c r="AP3" s="1">
        <v>-2.8072342338008099E-14</v>
      </c>
      <c r="AQ3" s="1">
        <v>-1.7336173477134999E-13</v>
      </c>
      <c r="AR3" s="1">
        <v>-4.2343700050287297E-14</v>
      </c>
      <c r="AS3" s="1">
        <v>-2.188112091054E-13</v>
      </c>
      <c r="AT3" s="1">
        <v>-2.38351669256782E-14</v>
      </c>
      <c r="AU3" s="1">
        <v>1.11546247223508E-13</v>
      </c>
      <c r="AV3" s="1">
        <v>1.11484364920144E-13</v>
      </c>
      <c r="AW3" s="1">
        <v>1.6041481330405499E-13</v>
      </c>
      <c r="AX3" s="1">
        <v>2.0973834274099701E-14</v>
      </c>
      <c r="AY3" s="1">
        <v>-1.4850380086816701E-14</v>
      </c>
      <c r="AZ3" s="1">
        <v>4.8638978857088697E-13</v>
      </c>
      <c r="BA3" s="1">
        <v>1.70091338080278E-13</v>
      </c>
      <c r="BB3" s="1">
        <v>1.94353483699614E-14</v>
      </c>
      <c r="BC3" s="1">
        <v>8.2946504689734495E-12</v>
      </c>
      <c r="BD3" s="1">
        <v>-1.7816377574552899E-13</v>
      </c>
      <c r="BE3" s="1">
        <v>-6.9259888405495503E-14</v>
      </c>
      <c r="BF3" s="1">
        <v>1.8542715526975E-14</v>
      </c>
      <c r="BG3" s="1">
        <v>2.8219720679461801E-13</v>
      </c>
      <c r="BH3" s="1">
        <v>3.8877699842584698E-14</v>
      </c>
      <c r="BI3" s="1">
        <v>-2.54003543678632E-13</v>
      </c>
      <c r="BJ3" s="1">
        <v>-6.8203509955396001E-14</v>
      </c>
      <c r="BK3" s="1">
        <v>-5.1382887429382098E-14</v>
      </c>
      <c r="BL3" s="1">
        <v>-2.7402105298016801E-12</v>
      </c>
      <c r="BM3" s="1">
        <v>4.0840360503569098E-14</v>
      </c>
      <c r="BN3" s="1">
        <v>2.9392029969266303E-14</v>
      </c>
      <c r="BO3" s="1">
        <v>-5.34297787102906E-14</v>
      </c>
      <c r="BP3" s="1">
        <v>-1.9590703288949999E-13</v>
      </c>
      <c r="BQ3" s="1">
        <v>2.4886806244353601E-13</v>
      </c>
      <c r="BR3" s="1">
        <v>3.81760133186591E-14</v>
      </c>
      <c r="BS3" s="1">
        <v>-2.24163948483242E-13</v>
      </c>
      <c r="BT3" s="1">
        <v>2.5719349749079602E-13</v>
      </c>
      <c r="BU3" s="1">
        <v>1.59535596105952E-13</v>
      </c>
      <c r="BV3" s="1">
        <v>2.0880075616448499E-13</v>
      </c>
      <c r="BW3" s="1">
        <v>-1.4634119985581099E-13</v>
      </c>
      <c r="BX3" s="1">
        <v>-1.3438889023864E-13</v>
      </c>
      <c r="BY3" s="1">
        <v>1.9921206970053599E-13</v>
      </c>
      <c r="BZ3" s="1">
        <v>5.9741466122411403E-14</v>
      </c>
      <c r="CA3" s="1">
        <v>1.37916372259006E-14</v>
      </c>
      <c r="CB3" s="1">
        <v>-3.7527446482088702E-13</v>
      </c>
      <c r="CC3" s="1">
        <v>1.13967434839765E-12</v>
      </c>
      <c r="CD3" s="1">
        <v>8.6899431084543494E-14</v>
      </c>
      <c r="CE3" s="1">
        <v>-1.3279437575491499E-15</v>
      </c>
      <c r="CF3" s="1">
        <v>2.48248864260567E-14</v>
      </c>
      <c r="CG3" s="1">
        <v>2.01260805574677E-14</v>
      </c>
      <c r="CH3" s="1">
        <v>4.7893015372540403E-13</v>
      </c>
      <c r="CI3" s="1">
        <v>-3.6463667671608002E-14</v>
      </c>
      <c r="CJ3" s="1">
        <v>-6.5771541987840202E-14</v>
      </c>
      <c r="CK3" s="1">
        <v>-2.73103999254072E-14</v>
      </c>
      <c r="CL3" s="1">
        <v>-1.18168510468389E-13</v>
      </c>
      <c r="CM3" s="1">
        <v>-3.7037191587518999E-13</v>
      </c>
      <c r="CX3">
        <f>COUNTIF(B3:CW3,"&gt;1")</f>
        <v>0</v>
      </c>
    </row>
    <row r="4" spans="1:102" x14ac:dyDescent="0.2">
      <c r="A4" t="s">
        <v>4</v>
      </c>
      <c r="B4" s="1">
        <v>1.82206546894691E-14</v>
      </c>
      <c r="C4" s="1">
        <v>3.4778906670441E-15</v>
      </c>
      <c r="D4" s="1">
        <v>3.7859231920220302E-13</v>
      </c>
      <c r="E4" s="1">
        <v>4.8150853309598803E-13</v>
      </c>
      <c r="F4" s="1">
        <v>9.4354619446753291E-13</v>
      </c>
      <c r="G4" s="1">
        <v>3.1892699896024898E-14</v>
      </c>
      <c r="H4" s="1">
        <v>-6.1848247915827402E-14</v>
      </c>
      <c r="I4" s="1">
        <v>2.9732494415300799E-14</v>
      </c>
      <c r="J4" s="1">
        <v>-2.0566596646751699E-13</v>
      </c>
      <c r="K4" s="1">
        <v>-3.1216619950356101E-14</v>
      </c>
      <c r="L4" s="1">
        <v>1.20206369544066E-13</v>
      </c>
      <c r="M4" s="1">
        <v>-1.72540620103563E-13</v>
      </c>
      <c r="N4" s="1">
        <v>2.1401423413779E-14</v>
      </c>
      <c r="O4">
        <v>0</v>
      </c>
      <c r="P4" s="1">
        <v>1.12342815001659E-13</v>
      </c>
      <c r="Q4" s="1">
        <v>1.3364538091290999E-13</v>
      </c>
      <c r="R4" s="1">
        <v>-6.4077068466931999E-13</v>
      </c>
      <c r="S4" s="1">
        <v>-3.8371847016307099E-13</v>
      </c>
      <c r="T4" s="1">
        <v>-1.5011915951538401E-13</v>
      </c>
      <c r="U4" s="1">
        <v>1.0129432282374199E-13</v>
      </c>
      <c r="V4" s="1">
        <v>-1.49019022770116E-13</v>
      </c>
      <c r="W4" s="1">
        <v>-1.22548064055783E-14</v>
      </c>
      <c r="X4" s="1">
        <v>-5.1722435357792105E-13</v>
      </c>
      <c r="Y4" s="1">
        <v>-1.8576906131214999E-14</v>
      </c>
      <c r="Z4" s="1">
        <v>-4.7756660177731095E-13</v>
      </c>
      <c r="AA4" s="1">
        <v>-3.7552390565022901E-13</v>
      </c>
      <c r="AB4" s="1">
        <v>6.2521020014507595E-14</v>
      </c>
      <c r="AC4" s="1">
        <v>2.64552298539412E-14</v>
      </c>
      <c r="AD4" s="1">
        <v>6.7463653763695298E-13</v>
      </c>
      <c r="AE4" s="1">
        <v>7.3033890432593296E-14</v>
      </c>
      <c r="AF4" s="1">
        <v>-3.4219573026329201E-15</v>
      </c>
      <c r="AG4" s="1">
        <v>-3.0064269477297802E-13</v>
      </c>
      <c r="AH4" s="1">
        <v>-8.1970696146519303E-13</v>
      </c>
      <c r="AI4" s="1">
        <v>4.31593604965737E-14</v>
      </c>
      <c r="AJ4" s="1">
        <v>-1.0906351401964E-13</v>
      </c>
      <c r="AK4" s="1">
        <v>9.3655178137660304E-14</v>
      </c>
      <c r="AL4" s="1">
        <v>-1.2816602830800301E-13</v>
      </c>
      <c r="AM4" s="1">
        <v>3.9713824487893302E-13</v>
      </c>
      <c r="AN4" s="1">
        <v>-6.7512497852516003E-14</v>
      </c>
      <c r="AO4" s="1">
        <v>-3.62889068614474E-13</v>
      </c>
      <c r="AP4" s="1">
        <v>4.1178245120208797E-14</v>
      </c>
      <c r="AQ4" s="1">
        <v>2.4731580390144901E-13</v>
      </c>
      <c r="AR4" s="1">
        <v>1.06778951572257E-14</v>
      </c>
      <c r="AS4" s="1">
        <v>1.5459905982879299E-12</v>
      </c>
      <c r="AT4" s="1">
        <v>7.2937069701800102E-14</v>
      </c>
      <c r="AU4" s="1">
        <v>-2.38351669256782E-14</v>
      </c>
      <c r="AV4" s="1">
        <v>-1.66905107996728E-13</v>
      </c>
      <c r="AW4" s="1">
        <v>1.11484364920144E-13</v>
      </c>
      <c r="AX4" s="1">
        <v>-1.01082814421688E-12</v>
      </c>
      <c r="AY4" s="1">
        <v>-2.21083316812419E-13</v>
      </c>
      <c r="AZ4" s="1">
        <v>4.8638978857088697E-13</v>
      </c>
      <c r="BA4" s="1">
        <v>9.8956672423585106E-14</v>
      </c>
      <c r="BB4" s="1">
        <v>8.2946504689734495E-12</v>
      </c>
      <c r="BC4" s="1">
        <v>2.2463543764571299E-13</v>
      </c>
      <c r="BD4" s="1">
        <v>-6.9259888405495503E-14</v>
      </c>
      <c r="BE4" s="1">
        <v>1.25703728336434E-13</v>
      </c>
      <c r="BF4" s="1">
        <v>2.4106955359344499E-13</v>
      </c>
      <c r="BG4" s="1">
        <v>-8.1165605436474605E-14</v>
      </c>
      <c r="BH4" s="1">
        <v>-2.7148738984713201E-14</v>
      </c>
      <c r="BI4" s="1">
        <v>-8.4011917371390604E-14</v>
      </c>
      <c r="BJ4" s="1">
        <v>-2.42563590098705E-13</v>
      </c>
      <c r="BK4" s="1">
        <v>-4.7342476224186001E-14</v>
      </c>
      <c r="BL4" s="1">
        <v>-2.7402105298016801E-12</v>
      </c>
      <c r="BM4" s="1">
        <v>4.0840360503569098E-14</v>
      </c>
      <c r="BN4" s="1">
        <v>2.9392029969266303E-14</v>
      </c>
      <c r="BO4" s="1">
        <v>-5.34297787102906E-14</v>
      </c>
      <c r="BP4" s="1">
        <v>7.7814610091172298E-15</v>
      </c>
      <c r="BQ4" s="1">
        <v>-5.47446181115659E-14</v>
      </c>
      <c r="BR4" s="1">
        <v>-2.24163948483242E-13</v>
      </c>
      <c r="BS4" s="1">
        <v>-8.5930925218571405E-14</v>
      </c>
      <c r="BT4" s="1">
        <v>1.59535596105952E-13</v>
      </c>
      <c r="BU4" s="1">
        <v>1.08532282646784E-12</v>
      </c>
      <c r="BV4" s="1">
        <v>1.6867749617697499E-13</v>
      </c>
      <c r="BW4" s="1">
        <v>4.3530322656655098E-14</v>
      </c>
      <c r="BX4" s="1">
        <v>-3.5657063281372802E-13</v>
      </c>
      <c r="BY4" s="1">
        <v>-5.4692835920404003E-14</v>
      </c>
      <c r="BZ4" s="1">
        <v>-7.3929943113036395E-14</v>
      </c>
      <c r="CA4" s="1">
        <v>9.8756438110759903E-15</v>
      </c>
      <c r="CB4" s="1">
        <v>1.13967434839765E-12</v>
      </c>
      <c r="CC4" s="1">
        <v>8.4207534646547903E-14</v>
      </c>
      <c r="CD4" s="1">
        <v>-1.3279437575491499E-15</v>
      </c>
      <c r="CE4" s="1">
        <v>3.2392592450075801E-13</v>
      </c>
      <c r="CF4" s="1">
        <v>2.01260805574677E-14</v>
      </c>
      <c r="CG4" s="1">
        <v>4.2056012992879001E-13</v>
      </c>
      <c r="CH4" s="1">
        <v>3.1980796517442199E-14</v>
      </c>
      <c r="CI4" s="1">
        <v>-1.0829066685989799E-12</v>
      </c>
      <c r="CJ4" s="1">
        <v>6.8950270481030203E-13</v>
      </c>
      <c r="CK4" s="1">
        <v>-2.73103999254072E-14</v>
      </c>
      <c r="CL4" s="1">
        <v>-1.18168510468389E-13</v>
      </c>
      <c r="CM4" s="1">
        <v>1.7149427598164501E-13</v>
      </c>
      <c r="CX4">
        <f>COUNTIF(B4:CW4,"&gt;1")</f>
        <v>0</v>
      </c>
    </row>
    <row r="5" spans="1:102" x14ac:dyDescent="0.2">
      <c r="A5" t="s">
        <v>5</v>
      </c>
      <c r="B5" s="1">
        <v>1.4041552556282099E-14</v>
      </c>
      <c r="C5" s="1">
        <v>3.50610477559566E-15</v>
      </c>
      <c r="D5" s="1">
        <v>-1.26633336781067E-14</v>
      </c>
      <c r="E5" s="1">
        <v>1.67339889534793E-13</v>
      </c>
      <c r="F5" s="1">
        <v>1.18176338311794E-13</v>
      </c>
      <c r="G5" s="1">
        <v>-1.87641203454754E-12</v>
      </c>
      <c r="H5" s="1">
        <v>1.80280059510153E-13</v>
      </c>
      <c r="I5" s="1">
        <v>5.7979134556313796E-13</v>
      </c>
      <c r="J5">
        <v>0</v>
      </c>
      <c r="K5" s="1">
        <v>4.9029527576254097E-14</v>
      </c>
      <c r="L5" s="1">
        <v>3.1554159468978298E-14</v>
      </c>
      <c r="M5" s="1">
        <v>4.6136081820585103E-14</v>
      </c>
      <c r="N5" s="1">
        <v>-1.2214995997305299E-13</v>
      </c>
      <c r="O5" s="1">
        <v>2.01779603726536E-13</v>
      </c>
      <c r="P5" s="1">
        <v>-5.5697065573276804E-13</v>
      </c>
      <c r="Q5" s="1">
        <v>-3.7339535053784502E-14</v>
      </c>
      <c r="R5" s="1">
        <v>2.2241889657221801E-14</v>
      </c>
      <c r="S5" s="1">
        <v>-3.7326085981631298E-13</v>
      </c>
      <c r="T5" s="1">
        <v>-2.8060624996676898E-14</v>
      </c>
      <c r="U5" s="1">
        <v>1.50959343868484E-13</v>
      </c>
      <c r="V5" s="1">
        <v>7.6719262964405801E-13</v>
      </c>
      <c r="W5" s="1">
        <v>-1.09922498915105E-13</v>
      </c>
      <c r="X5" s="1">
        <v>-2.6054073993838399E-14</v>
      </c>
      <c r="Y5" s="1">
        <v>7.7636310565988596E-14</v>
      </c>
      <c r="Z5" s="1">
        <v>1.91582932675225E-14</v>
      </c>
      <c r="AA5" s="1">
        <v>6.7886372341217599E-15</v>
      </c>
      <c r="AB5" s="1">
        <v>9.9619119657976395E-14</v>
      </c>
      <c r="AC5" s="1">
        <v>-4.7826190702300398E-14</v>
      </c>
      <c r="AD5" s="1">
        <v>1.04666237366812E-13</v>
      </c>
      <c r="AE5" s="1">
        <v>-3.35064945030312E-15</v>
      </c>
      <c r="AF5" s="1">
        <v>-2.3626888598403599E-14</v>
      </c>
      <c r="AG5" s="1">
        <v>-6.5018629597483702E-14</v>
      </c>
      <c r="AH5" s="1">
        <v>7.49275039349449E-13</v>
      </c>
      <c r="AI5" s="1">
        <v>5.0891022823847604E-13</v>
      </c>
      <c r="AJ5" s="1">
        <v>6.4214950084537501E-13</v>
      </c>
      <c r="AK5" s="1">
        <v>-2.36710256508702E-12</v>
      </c>
      <c r="AL5" s="1">
        <v>-1.6782763569802301E-13</v>
      </c>
      <c r="AM5" s="1">
        <v>-5.5429985939260696E-13</v>
      </c>
      <c r="AN5" s="1">
        <v>-9.3809351904965696E-14</v>
      </c>
      <c r="AO5" s="1">
        <v>1.33750029829348E-13</v>
      </c>
      <c r="AP5" s="1">
        <v>4.9762400444013502E-13</v>
      </c>
      <c r="AQ5" s="1">
        <v>3.42997454010586E-13</v>
      </c>
      <c r="AR5" s="1">
        <v>2.3614598520284902E-13</v>
      </c>
      <c r="AS5" s="1">
        <v>-8.7994620003051605E-13</v>
      </c>
      <c r="AT5" s="1">
        <v>-2.0690690338061401E-13</v>
      </c>
      <c r="AU5" s="1">
        <v>-1.81524285944181E-13</v>
      </c>
      <c r="AV5" s="1">
        <v>3.3112386145873002E-13</v>
      </c>
      <c r="AW5" s="1">
        <v>6.4100171280870302E-15</v>
      </c>
      <c r="AX5" s="1">
        <v>-5.3843178321639199E-14</v>
      </c>
      <c r="AY5" s="1">
        <v>4.1183892261283801E-13</v>
      </c>
      <c r="AZ5" s="1">
        <v>-3.9604986745488102E-13</v>
      </c>
      <c r="BA5" s="1">
        <v>-2.16424117466153E-14</v>
      </c>
      <c r="BB5" s="1">
        <v>1.00608978412482E-13</v>
      </c>
      <c r="BC5" s="1">
        <v>2.1471995700715E-13</v>
      </c>
      <c r="BD5" s="1">
        <v>1.00188696034208E-12</v>
      </c>
      <c r="BE5" s="1">
        <v>1.9878017359615599E-13</v>
      </c>
      <c r="BF5" s="1">
        <v>-3.9662809298171598E-14</v>
      </c>
      <c r="BG5" s="1">
        <v>-1.4249680679562699E-13</v>
      </c>
      <c r="BH5" s="1">
        <v>3.20506546191675E-15</v>
      </c>
      <c r="BI5" s="1">
        <v>-1.41732562566113E-14</v>
      </c>
      <c r="BJ5" s="1">
        <v>-3.8421189507327097E-14</v>
      </c>
      <c r="BK5" s="1">
        <v>6.9694273314119501E-14</v>
      </c>
      <c r="BL5" s="1">
        <v>-5.7814528296249797E-14</v>
      </c>
      <c r="BM5" s="1">
        <v>-1.25075491951419E-13</v>
      </c>
      <c r="BN5" s="1">
        <v>-1.7679891935975999E-13</v>
      </c>
      <c r="BO5" s="1">
        <v>-2.7504677765300199E-14</v>
      </c>
      <c r="BP5" s="1">
        <v>-8.1924113146584698E-13</v>
      </c>
      <c r="BQ5" s="1">
        <v>5.74665909304801E-13</v>
      </c>
      <c r="BR5" s="1">
        <v>1.57981524309215E-12</v>
      </c>
      <c r="BS5" s="1">
        <v>9.39341157403323E-13</v>
      </c>
      <c r="BT5" s="1">
        <v>7.3853822519593196E-14</v>
      </c>
      <c r="BU5" s="1">
        <v>4.8911419524122503E-15</v>
      </c>
      <c r="BV5" s="1">
        <v>1.5561949065634E-13</v>
      </c>
      <c r="BW5" s="1">
        <v>-3.9839889740056402E-14</v>
      </c>
      <c r="BX5" s="1">
        <v>-4.1160265280712898E-14</v>
      </c>
      <c r="BY5" s="1">
        <v>-6.4990452980298795E-13</v>
      </c>
      <c r="BZ5" s="1">
        <v>2.1593649344902599E-13</v>
      </c>
      <c r="CA5" s="1">
        <v>-2.6058153363032001E-13</v>
      </c>
      <c r="CB5" s="1">
        <v>-2.3273856247089598E-14</v>
      </c>
      <c r="CC5" s="1">
        <v>-6.0608895548964199E-12</v>
      </c>
      <c r="CD5" s="1">
        <v>1.21708129783671E-13</v>
      </c>
      <c r="CE5" s="1">
        <v>-4.6869674124495701E-14</v>
      </c>
      <c r="CF5" s="1">
        <v>-4.3528192514044803E-14</v>
      </c>
      <c r="CG5" s="1">
        <v>-7.6560511501203502E-14</v>
      </c>
      <c r="CH5" s="1">
        <v>4.0458100277382301E-14</v>
      </c>
      <c r="CI5" s="1">
        <v>-7.8379054826629795E-14</v>
      </c>
      <c r="CJ5" s="1">
        <v>3.9682254804752899E-14</v>
      </c>
      <c r="CK5" s="1">
        <v>-8.3270688657013594E-14</v>
      </c>
      <c r="CX5">
        <f>COUNTIF(B5:CW5,"&gt;1")</f>
        <v>0</v>
      </c>
    </row>
    <row r="6" spans="1:102" x14ac:dyDescent="0.2">
      <c r="A6" t="s">
        <v>6</v>
      </c>
      <c r="B6" s="1">
        <v>3.6369183720334101E-14</v>
      </c>
      <c r="C6" s="1">
        <v>-4.3798156281933101E-13</v>
      </c>
      <c r="D6" s="1">
        <v>4.18230360392873E-14</v>
      </c>
      <c r="E6" s="1">
        <v>1.52183797129672E-13</v>
      </c>
      <c r="F6" s="1">
        <v>4.6157417105363702E-13</v>
      </c>
      <c r="G6" s="1">
        <v>-4.7355656359185099E-14</v>
      </c>
      <c r="H6" s="1">
        <v>-7.8427554054116198E-14</v>
      </c>
      <c r="I6" s="1">
        <v>3.3143852205152302E-14</v>
      </c>
      <c r="J6" s="1">
        <v>5.6523574707385898E-13</v>
      </c>
      <c r="K6" s="1">
        <v>-1.26007000692942E-14</v>
      </c>
      <c r="L6" s="1">
        <v>4.8091127044454299E-14</v>
      </c>
      <c r="M6" s="1">
        <v>8.9914356857981595E-14</v>
      </c>
      <c r="N6" s="1">
        <v>-5.4551955758923799E-15</v>
      </c>
      <c r="O6" s="1">
        <v>-2.54917046428076E-14</v>
      </c>
      <c r="P6" s="1">
        <v>-2.5081213948009498E-14</v>
      </c>
      <c r="Q6" s="1">
        <v>-5.9987881192880898E-14</v>
      </c>
      <c r="R6" s="1">
        <v>5.7135505187513201E-12</v>
      </c>
      <c r="S6" s="1">
        <v>1.30189488948506E-11</v>
      </c>
      <c r="T6" s="1">
        <v>-1.1419110397101699E-13</v>
      </c>
      <c r="U6" s="1">
        <v>-5.9695040091338897E-13</v>
      </c>
      <c r="V6" s="1">
        <v>3.7745779417128202E-14</v>
      </c>
      <c r="W6" s="1">
        <v>-2.22205376125968E-13</v>
      </c>
      <c r="X6" s="1">
        <v>-2.6208652905728701E-14</v>
      </c>
      <c r="Y6" s="1">
        <v>-2.3641355593265601E-13</v>
      </c>
      <c r="Z6" s="1">
        <v>7.7323981552860104E-14</v>
      </c>
      <c r="AA6" s="1">
        <v>-2.08448317996024E-15</v>
      </c>
      <c r="AB6" s="1">
        <v>2.3536363643326401E-13</v>
      </c>
      <c r="AC6" s="1">
        <v>-3.8104076256204801E-14</v>
      </c>
      <c r="AD6" s="1">
        <v>3.72434414890391E-13</v>
      </c>
      <c r="AE6" s="1">
        <v>-2.4769839576623601E-13</v>
      </c>
      <c r="AF6" s="1">
        <v>-1.0373926397625499E-14</v>
      </c>
      <c r="AG6" s="1">
        <v>2.5443015043265902E-13</v>
      </c>
      <c r="AH6" s="1">
        <v>2.8980094755305998E-13</v>
      </c>
      <c r="AI6" s="1">
        <v>-5.4069426328307001E-14</v>
      </c>
      <c r="AJ6" s="1">
        <v>6.9326075871676203E-15</v>
      </c>
      <c r="AK6" s="1">
        <v>1.39062772278406E-13</v>
      </c>
      <c r="AL6" s="1">
        <v>2.19143654043636E-13</v>
      </c>
      <c r="AM6" s="1">
        <v>-1.10908206037807E-13</v>
      </c>
      <c r="AN6" s="1">
        <v>-7.2086752365047899E-13</v>
      </c>
      <c r="AO6">
        <v>0</v>
      </c>
      <c r="AP6" s="1">
        <v>-4.3355695889060398E-14</v>
      </c>
      <c r="AQ6" s="1">
        <v>-1.64587687518329E-13</v>
      </c>
      <c r="AR6" s="1">
        <v>-1.95818129799477E-13</v>
      </c>
      <c r="AS6" s="1">
        <v>-5.7953878388915196E-14</v>
      </c>
      <c r="AT6" s="1">
        <v>-3.35090273984465E-13</v>
      </c>
      <c r="AU6" s="1">
        <v>3.11827503700693E-12</v>
      </c>
      <c r="AV6" s="1">
        <v>1.4864474007317301E-13</v>
      </c>
      <c r="AW6" s="1">
        <v>3.0296255937721299E-11</v>
      </c>
      <c r="AX6" s="1">
        <v>3.28676086860073E-14</v>
      </c>
      <c r="AY6" s="1">
        <v>2.7327967542841898E-14</v>
      </c>
      <c r="AZ6" s="1">
        <v>5.0053432246558803E-13</v>
      </c>
      <c r="BA6" s="1">
        <v>-5.61411246376698E-14</v>
      </c>
      <c r="BB6" s="1">
        <v>-2.46698685260218E-13</v>
      </c>
      <c r="BC6" s="1">
        <v>1.4719419465224499E-12</v>
      </c>
      <c r="BD6" s="1">
        <v>-1.22517609497482E-14</v>
      </c>
      <c r="BE6" s="1">
        <v>-8.7103598399603006E-14</v>
      </c>
      <c r="BF6" s="1">
        <v>-1.7346178711114899E-14</v>
      </c>
      <c r="BG6" s="1">
        <v>4.4885038530451002E-14</v>
      </c>
      <c r="BH6" s="1">
        <v>-4.4425674347428601E-14</v>
      </c>
      <c r="BI6" s="1">
        <v>4.5169080783424398E-14</v>
      </c>
      <c r="BJ6" s="1">
        <v>-6.6450114727316201E-14</v>
      </c>
      <c r="BK6" s="1">
        <v>-1.3178081588389601E-13</v>
      </c>
      <c r="BL6" s="1">
        <v>4.1564347533123403E-14</v>
      </c>
      <c r="BM6" s="1">
        <v>8.02964250709253E-14</v>
      </c>
      <c r="BN6" s="1">
        <v>1.5684840809386699E-13</v>
      </c>
      <c r="BO6" s="1">
        <v>-9.7137632927940504E-15</v>
      </c>
      <c r="BP6" s="1">
        <v>1.1707440941535999E-13</v>
      </c>
      <c r="BQ6" s="1">
        <v>-3.5755270492303698E-13</v>
      </c>
      <c r="BR6" s="1">
        <v>2.12570999128711E-13</v>
      </c>
      <c r="BS6" s="1">
        <v>-4.64931288523448E-14</v>
      </c>
      <c r="BT6" s="1">
        <v>2.6924938100819501E-13</v>
      </c>
      <c r="BU6" s="1">
        <v>-3.2248188314865898E-13</v>
      </c>
      <c r="BV6" s="1">
        <v>1.6794423495111999E-14</v>
      </c>
      <c r="BW6" s="1">
        <v>1.54054479363351E-14</v>
      </c>
      <c r="BX6" s="1">
        <v>-1.6263382525129099E-13</v>
      </c>
      <c r="BY6" s="1">
        <v>-3.0086597648438501E-13</v>
      </c>
      <c r="BZ6" s="1">
        <v>-1.09674716005091E-12</v>
      </c>
      <c r="CA6" s="1">
        <v>1.1720461958044401E-13</v>
      </c>
      <c r="CB6" s="1">
        <v>8.2536430040548997E-14</v>
      </c>
      <c r="CC6" s="1">
        <v>9.7402241279864704E-13</v>
      </c>
      <c r="CD6" s="1">
        <v>-6.92051777712174E-14</v>
      </c>
      <c r="CE6" s="1">
        <v>2.0326983376957599E-13</v>
      </c>
      <c r="CF6" s="1">
        <v>1.0850121185657401E-10</v>
      </c>
      <c r="CG6" s="1">
        <v>-7.2319066284029501E-13</v>
      </c>
      <c r="CH6" s="1">
        <v>-1.18784362223365E-13</v>
      </c>
      <c r="CI6" s="1">
        <v>4.6835135202183297E-13</v>
      </c>
      <c r="CJ6" s="1">
        <v>3.1020278818467098E-14</v>
      </c>
      <c r="CK6" s="1">
        <v>-4.5641752180009799E-15</v>
      </c>
      <c r="CL6" s="1">
        <v>3.4011661245882702E-14</v>
      </c>
      <c r="CM6" s="1">
        <v>5.2423682906752998E-14</v>
      </c>
      <c r="CN6" s="1">
        <v>-4.5519295365379399E-14</v>
      </c>
      <c r="CO6" s="1">
        <v>8.4122730694954196E-14</v>
      </c>
      <c r="CP6" s="1">
        <v>6.8932452841274998E-14</v>
      </c>
      <c r="CQ6" s="1">
        <v>9.6532396252122398E-14</v>
      </c>
      <c r="CR6" s="1">
        <v>-2.69926063334944E-13</v>
      </c>
      <c r="CX6">
        <f>COUNTIF(B6:CW6,"&gt;1")</f>
        <v>0</v>
      </c>
    </row>
    <row r="7" spans="1:102" x14ac:dyDescent="0.2">
      <c r="A7" t="s">
        <v>7</v>
      </c>
      <c r="B7">
        <v>0</v>
      </c>
      <c r="C7" s="1">
        <v>-1.3856699662050099E-14</v>
      </c>
      <c r="D7" s="1">
        <v>8.0528659635121297E-13</v>
      </c>
      <c r="E7" s="1">
        <v>1.9933403340527301E-13</v>
      </c>
      <c r="F7" s="1">
        <v>6.6725310773456303E-14</v>
      </c>
      <c r="G7" s="1">
        <v>1.7482382921078999E-14</v>
      </c>
      <c r="H7" s="1">
        <v>-3.4908166962133801E-13</v>
      </c>
      <c r="I7" s="1">
        <v>-1.41060465000731E-13</v>
      </c>
      <c r="J7" s="1">
        <v>6.7792736169489704E-15</v>
      </c>
      <c r="K7" s="1">
        <v>-2.5410175802004999E-14</v>
      </c>
      <c r="L7" s="1">
        <v>-1.28361875141352E-13</v>
      </c>
      <c r="M7" s="1">
        <v>2.1064416378819899E-14</v>
      </c>
      <c r="N7" s="1">
        <v>-6.3485238758164297E-14</v>
      </c>
      <c r="O7" s="1">
        <v>-1.38615266676215E-13</v>
      </c>
      <c r="P7" s="1">
        <v>9.1076103232673006E-15</v>
      </c>
      <c r="Q7" s="1">
        <v>2.88190835673197E-14</v>
      </c>
      <c r="R7" s="1">
        <v>1.3544231559256E-13</v>
      </c>
      <c r="S7" s="1">
        <v>-3.0422443812805497E-14</v>
      </c>
      <c r="T7" s="1">
        <v>1.28142641213088E-15</v>
      </c>
      <c r="U7" s="1">
        <v>-6.1303703514913895E-14</v>
      </c>
      <c r="V7" s="1">
        <v>3.1405542884304802E-13</v>
      </c>
      <c r="W7" s="1">
        <v>2.5639539952860701E-14</v>
      </c>
      <c r="X7" s="1">
        <v>1.2447785597987501E-13</v>
      </c>
      <c r="Y7" s="1">
        <v>2.1946131385949999E-13</v>
      </c>
      <c r="Z7" s="1">
        <v>1.5721061777245701E-14</v>
      </c>
      <c r="AA7" s="1">
        <v>-1.80829486077495E-13</v>
      </c>
      <c r="AB7" s="1">
        <v>3.8347211869656E-14</v>
      </c>
      <c r="AC7" s="1">
        <v>-6.6811317329581304E-13</v>
      </c>
      <c r="AD7" s="1">
        <v>5.4783681200756298E-14</v>
      </c>
      <c r="AE7" s="1">
        <v>-5.9786586486258302E-13</v>
      </c>
      <c r="AF7" s="1">
        <v>-1.02628021807384E-14</v>
      </c>
      <c r="AG7" s="1">
        <v>5.9580121012386395E-13</v>
      </c>
      <c r="AH7" s="1">
        <v>7.7218490662739798E-14</v>
      </c>
      <c r="AI7" s="1">
        <v>-6.3588600855731505E-13</v>
      </c>
      <c r="AJ7" s="1">
        <v>4.5652467726699503E-13</v>
      </c>
      <c r="AK7" s="1">
        <v>-1.1831559583373201E-13</v>
      </c>
      <c r="AL7" s="1">
        <v>1.61792972351514E-14</v>
      </c>
      <c r="AM7" s="1">
        <v>-1.06383596411238E-13</v>
      </c>
      <c r="AN7" s="1">
        <v>2.8526935646084E-14</v>
      </c>
      <c r="AO7" s="1">
        <v>7.9616656303505102E-13</v>
      </c>
      <c r="AP7" s="1">
        <v>-2.28225186243385E-14</v>
      </c>
      <c r="AQ7" s="1">
        <v>-5.3205121836391702E-14</v>
      </c>
      <c r="AR7" s="1">
        <v>-2.7764883375133102E-14</v>
      </c>
      <c r="AS7" s="1">
        <v>4.8586613245836001E-14</v>
      </c>
      <c r="AT7" s="1">
        <v>-1.7803228636737801E-12</v>
      </c>
      <c r="AU7" s="1">
        <v>2.9815669108599398E-14</v>
      </c>
      <c r="AV7" s="1">
        <v>-9.9871292070877602E-14</v>
      </c>
      <c r="AW7" s="1">
        <v>-5.8414727655580004E-14</v>
      </c>
      <c r="AX7" s="1">
        <v>1.2765595968106099E-13</v>
      </c>
      <c r="AY7" s="1">
        <v>5.7114628252698301E-15</v>
      </c>
      <c r="AZ7" s="1">
        <v>-5.3844795931589303E-14</v>
      </c>
      <c r="BA7" s="1">
        <v>-1.4502677985987401E-13</v>
      </c>
      <c r="BB7" s="1">
        <v>-1.9609105604176001E-14</v>
      </c>
      <c r="BC7" s="1">
        <v>1.39769103720187E-13</v>
      </c>
      <c r="BD7" s="1">
        <v>1.00693856750317E-13</v>
      </c>
      <c r="BE7" s="1">
        <v>1.05682455924813E-13</v>
      </c>
      <c r="BF7" s="1">
        <v>8.8889006129401805E-15</v>
      </c>
      <c r="BG7" s="1">
        <v>-1.0310476170056299E-12</v>
      </c>
      <c r="BH7" s="1">
        <v>5.6725711611676603E-14</v>
      </c>
      <c r="BI7" s="1">
        <v>-1.07481967981061E-13</v>
      </c>
      <c r="BJ7" s="1">
        <v>-1.4774994276172E-13</v>
      </c>
      <c r="BK7" s="1">
        <v>7.8836538266894603E-14</v>
      </c>
      <c r="BL7" s="1">
        <v>-3.19558854217314E-15</v>
      </c>
      <c r="BM7" s="1">
        <v>-2.3202476590310899E-12</v>
      </c>
      <c r="BN7" s="1">
        <v>-3.9154386505917799E-13</v>
      </c>
      <c r="BO7" s="1">
        <v>-4.8309619831765097E-14</v>
      </c>
      <c r="BP7" s="1">
        <v>2.0420001878303001E-13</v>
      </c>
      <c r="BQ7" s="1">
        <v>-2.06447187965401E-14</v>
      </c>
      <c r="BR7" s="1">
        <v>-3.84922053311556E-13</v>
      </c>
      <c r="BS7" s="1">
        <v>-1.9727510640375901E-13</v>
      </c>
      <c r="BT7" s="1">
        <v>-5.9860165741104994E-14</v>
      </c>
      <c r="BU7" s="1">
        <v>-1.7586804202622699E-14</v>
      </c>
      <c r="BV7" s="1">
        <v>1.7489110758220801E-13</v>
      </c>
      <c r="BW7" s="1">
        <v>3.3146744064475699E-14</v>
      </c>
      <c r="BX7" s="1">
        <v>5.3232952518544901E-14</v>
      </c>
      <c r="BY7" s="1">
        <v>-6.4959447403597698E-14</v>
      </c>
      <c r="BZ7" s="1">
        <v>-5.8423114490237496E-14</v>
      </c>
      <c r="CA7" s="1">
        <v>-1.82012825580971E-14</v>
      </c>
      <c r="CB7" s="1">
        <v>-3.9579879498169502E-14</v>
      </c>
      <c r="CC7" s="1">
        <v>-8.5197325470913194E-14</v>
      </c>
      <c r="CD7" s="1">
        <v>-1.1882764662385101E-13</v>
      </c>
      <c r="CE7" s="1">
        <v>-3.9987868962181102E-13</v>
      </c>
      <c r="CF7" s="1">
        <v>-3.1155172452093599E-14</v>
      </c>
      <c r="CX7">
        <f>COUNTIF(B7:CW7,"&gt;1")</f>
        <v>0</v>
      </c>
    </row>
    <row r="8" spans="1:102" x14ac:dyDescent="0.2">
      <c r="A8" t="s">
        <v>8</v>
      </c>
      <c r="B8" s="1">
        <v>8.4389743550503903E-14</v>
      </c>
      <c r="C8" s="1">
        <v>7.2313254165722802E-15</v>
      </c>
      <c r="D8" s="1">
        <v>3.31831517268861E-13</v>
      </c>
      <c r="E8" s="1">
        <v>1.4339814351311001E-14</v>
      </c>
      <c r="F8" s="1">
        <v>-7.7974156019980399E-14</v>
      </c>
      <c r="G8" s="1">
        <v>7.6449567539550505E-14</v>
      </c>
      <c r="H8" s="1">
        <v>-4.2664971140041402E-13</v>
      </c>
      <c r="I8">
        <v>0</v>
      </c>
      <c r="J8" s="1">
        <v>1.3020548930812701E-13</v>
      </c>
      <c r="K8" s="1">
        <v>1.1764284111436999E-13</v>
      </c>
      <c r="L8" s="1">
        <v>-3.1793311885403899E-13</v>
      </c>
      <c r="M8" s="1">
        <v>1.7871440914128701E-14</v>
      </c>
      <c r="N8" s="1">
        <v>-1.6054766404549099E-13</v>
      </c>
      <c r="O8" s="1">
        <v>9.9906770388583606E-14</v>
      </c>
      <c r="P8" s="1">
        <v>4.3050298274658898E-13</v>
      </c>
      <c r="Q8" s="1">
        <v>-3.3612183040068599E-14</v>
      </c>
      <c r="R8" s="1">
        <v>7.6690541584524997E-15</v>
      </c>
      <c r="S8" s="1">
        <v>2.0204741283127599E-13</v>
      </c>
      <c r="T8" s="1">
        <v>-7.2312374626101506E-15</v>
      </c>
      <c r="U8" s="1">
        <v>1.89387898965602E-14</v>
      </c>
      <c r="V8" s="1">
        <v>1.0529033774523301E-14</v>
      </c>
      <c r="W8" s="1">
        <v>-1.03369537444459E-13</v>
      </c>
      <c r="X8" s="1">
        <v>-3.7128535754151297E-14</v>
      </c>
      <c r="Y8" s="1">
        <v>-1.70916895791413E-12</v>
      </c>
      <c r="Z8" s="1">
        <v>6.2018034739016498E-13</v>
      </c>
      <c r="AA8" s="1">
        <v>5.5684514046816399E-14</v>
      </c>
      <c r="AB8" s="1">
        <v>-8.4173093351020801E-14</v>
      </c>
      <c r="AC8" s="1">
        <v>2.3948999867879301E-13</v>
      </c>
      <c r="AD8" s="1">
        <v>3.90576749914747E-14</v>
      </c>
      <c r="AE8" s="1">
        <v>3.5769814004451697E-14</v>
      </c>
      <c r="AF8" s="1">
        <v>8.8554554221745695E-14</v>
      </c>
      <c r="AG8" s="1">
        <v>-1.8171334656490999E-13</v>
      </c>
      <c r="AH8" s="1">
        <v>-8.7854272336065704E-13</v>
      </c>
      <c r="AI8" s="1">
        <v>1.16113705182499E-13</v>
      </c>
      <c r="AJ8" s="1">
        <v>5.4009053920201798E-14</v>
      </c>
      <c r="AK8" s="1">
        <v>6.8861079272845503E-14</v>
      </c>
      <c r="AL8" s="1">
        <v>4.0658479197764598E-14</v>
      </c>
      <c r="AM8" s="1">
        <v>7.97865457582551E-14</v>
      </c>
      <c r="AN8" s="1">
        <v>-1.1118615848739399E-14</v>
      </c>
      <c r="AO8" s="1">
        <v>-5.1250115741761398E-14</v>
      </c>
      <c r="AP8" s="1">
        <v>-3.2676694016385002E-14</v>
      </c>
      <c r="AQ8" s="1">
        <v>-6.3348660907403202E-14</v>
      </c>
      <c r="AR8" s="1">
        <v>-8.2039941766837702E-14</v>
      </c>
      <c r="AS8" s="1">
        <v>-9.9006608329812001E-15</v>
      </c>
      <c r="AT8" s="1">
        <v>-5.1803089951143398E-14</v>
      </c>
      <c r="AU8" s="1">
        <v>4.1519036987518699E-14</v>
      </c>
      <c r="AV8" s="1">
        <v>-8.5506304488575905E-14</v>
      </c>
      <c r="AW8" s="1">
        <v>2.6661482264802701E-13</v>
      </c>
      <c r="AX8" s="1">
        <v>1.19892859895987E-14</v>
      </c>
      <c r="AY8" s="1">
        <v>9.1813887518626205E-14</v>
      </c>
      <c r="AZ8" s="1">
        <v>-4.8816834593141598E-15</v>
      </c>
      <c r="BA8" s="1">
        <v>-3.3444979229647299E-14</v>
      </c>
      <c r="BB8" s="1">
        <v>-3.0333595819490001E-15</v>
      </c>
      <c r="BC8" s="1">
        <v>5.6994249258056096E-14</v>
      </c>
      <c r="BD8" s="1">
        <v>4.4136233773234301E-14</v>
      </c>
      <c r="BE8" s="1">
        <v>-3.7512842394126099E-14</v>
      </c>
      <c r="BF8" s="1">
        <v>7.7112589285401902E-13</v>
      </c>
      <c r="BG8" s="1">
        <v>1.75659520452831E-14</v>
      </c>
      <c r="BH8" s="1">
        <v>-3.0243712366940398E-13</v>
      </c>
      <c r="BI8" s="1">
        <v>-1.94555774985773E-13</v>
      </c>
      <c r="BJ8" s="1">
        <v>1.0641918541355499E-13</v>
      </c>
      <c r="BK8" s="1">
        <v>4.9413678217133502E-13</v>
      </c>
      <c r="BL8" s="1">
        <v>-4.18043080555681E-13</v>
      </c>
      <c r="BM8" s="1">
        <v>-4.3240649933447198E-14</v>
      </c>
      <c r="BN8" s="1">
        <v>1.8198338078843499E-13</v>
      </c>
      <c r="BO8" s="1">
        <v>-4.9720394516549598E-14</v>
      </c>
      <c r="BP8" s="1">
        <v>1.61561308313495E-13</v>
      </c>
      <c r="BQ8" s="1">
        <v>6.7724419217553506E-14</v>
      </c>
      <c r="BR8" s="1">
        <v>-5.9743996168833499E-13</v>
      </c>
      <c r="BS8" s="1">
        <v>-5.4242455949593802E-12</v>
      </c>
      <c r="BT8" s="1">
        <v>-4.1715276660041001E-14</v>
      </c>
      <c r="BU8" s="1">
        <v>-2.0040860952540801E-14</v>
      </c>
      <c r="BV8" s="1">
        <v>3.3580978709206402E-14</v>
      </c>
      <c r="BW8" s="1">
        <v>-1.60757331168409E-13</v>
      </c>
      <c r="BX8" s="1">
        <v>-4.2711544285887302E-14</v>
      </c>
      <c r="BY8" s="1">
        <v>7.0048881724749405E-14</v>
      </c>
      <c r="BZ8" s="1">
        <v>-7.4367239219619799E-14</v>
      </c>
      <c r="CA8" s="1">
        <v>3.9629052608857504E-12</v>
      </c>
      <c r="CB8" s="1">
        <v>-2.2483953070582201E-14</v>
      </c>
      <c r="CC8" s="1">
        <v>-5.79197380423622E-14</v>
      </c>
      <c r="CD8" s="1">
        <v>7.9436163795596695E-14</v>
      </c>
      <c r="CE8" s="1">
        <v>7.2091406497590006E-14</v>
      </c>
      <c r="CF8" s="1">
        <v>-5.5122218955064001E-13</v>
      </c>
      <c r="CX8">
        <f>COUNTIF(B8:CW8,"&gt;1")</f>
        <v>0</v>
      </c>
    </row>
    <row r="9" spans="1:102" x14ac:dyDescent="0.2">
      <c r="A9" t="s">
        <v>9</v>
      </c>
      <c r="B9" s="1">
        <v>2.7318898408140799E-14</v>
      </c>
      <c r="C9" s="1">
        <v>3.3144250552765599E-14</v>
      </c>
      <c r="D9" s="1">
        <v>-1.00820455536733E-13</v>
      </c>
      <c r="E9" s="1">
        <v>4.1356949979680699E-13</v>
      </c>
      <c r="F9" s="1">
        <v>-1.5601110854222099E-13</v>
      </c>
      <c r="G9" s="1">
        <v>-1.31086004179196E-14</v>
      </c>
      <c r="H9" s="1">
        <v>2.30120097544983E-14</v>
      </c>
      <c r="I9" s="1">
        <v>3.1939014906518998E-13</v>
      </c>
      <c r="J9" s="1">
        <v>7.1713687376707995E-14</v>
      </c>
      <c r="K9" s="1">
        <v>5.2485387150840198E-14</v>
      </c>
      <c r="L9" s="1">
        <v>-1.29964873108921E-13</v>
      </c>
      <c r="M9" s="1">
        <v>-1.8647423898151499E-13</v>
      </c>
      <c r="N9" s="1">
        <v>-1.7778191195832301E-14</v>
      </c>
      <c r="O9" s="1">
        <v>-1.5744117301817701E-14</v>
      </c>
      <c r="P9" s="1">
        <v>1.21593946593765E-13</v>
      </c>
      <c r="Q9" s="1">
        <v>1.04276309973967E-13</v>
      </c>
      <c r="R9" s="1">
        <v>1.6656678863705399E-13</v>
      </c>
      <c r="S9" s="1">
        <v>3.7089239522491299E-14</v>
      </c>
      <c r="T9" s="1">
        <v>-9.3777793407954601E-14</v>
      </c>
      <c r="U9" s="1">
        <v>2.21147803247488E-13</v>
      </c>
      <c r="V9" s="1">
        <v>-3.0649629801745899E-14</v>
      </c>
      <c r="W9" s="1">
        <v>1.36020620127697E-14</v>
      </c>
      <c r="X9" s="1">
        <v>-1.2267341428571699E-14</v>
      </c>
      <c r="Y9" s="1">
        <v>6.1081023824644206E-14</v>
      </c>
      <c r="Z9" s="1">
        <v>6.9039787462002999E-14</v>
      </c>
      <c r="AA9" s="1">
        <v>8.0107844342354496E-14</v>
      </c>
      <c r="AB9" s="1">
        <v>1.5697779320215099E-12</v>
      </c>
      <c r="AC9" s="1">
        <v>-4.46445250176595E-13</v>
      </c>
      <c r="AD9" s="1">
        <v>-1.6673097195628599E-13</v>
      </c>
      <c r="AE9" s="1">
        <v>-1.8429076693587001E-13</v>
      </c>
      <c r="AF9" s="1">
        <v>3.0548250648932202E-14</v>
      </c>
      <c r="AG9" s="1">
        <v>-7.1517799730386199E-14</v>
      </c>
      <c r="AH9" s="1">
        <v>-4.1591612324375101E-14</v>
      </c>
      <c r="AI9" s="1">
        <v>8.2250507371496998E-14</v>
      </c>
      <c r="AJ9" s="1">
        <v>-1.23512649296216E-13</v>
      </c>
      <c r="AK9">
        <v>0</v>
      </c>
      <c r="AL9" s="1">
        <v>-1.8314994992920099E-14</v>
      </c>
      <c r="AM9" s="1">
        <v>-5.7217091998880796E-12</v>
      </c>
      <c r="AN9" s="1">
        <v>2.5919383467116499E-14</v>
      </c>
      <c r="AO9" s="1">
        <v>1.09058168486923E-13</v>
      </c>
      <c r="AP9" s="1">
        <v>1.3259004460518701E-14</v>
      </c>
      <c r="AQ9" s="1">
        <v>5.06227129939099E-14</v>
      </c>
      <c r="AR9" s="1">
        <v>-4.1300835893523101E-14</v>
      </c>
      <c r="AS9" s="1">
        <v>-3.0530671320753403E-14</v>
      </c>
      <c r="AT9" s="1">
        <v>3.1043896083221002E-12</v>
      </c>
      <c r="AU9" s="1">
        <v>-2.37095767425956E-14</v>
      </c>
      <c r="AV9" s="1">
        <v>7.4935608451364995E-14</v>
      </c>
      <c r="AW9" s="1">
        <v>-6.8377185746159199E-14</v>
      </c>
      <c r="AX9" s="1">
        <v>1.5258199975137299E-14</v>
      </c>
      <c r="AY9" s="1">
        <v>-5.8987923101000902E-14</v>
      </c>
      <c r="AZ9" s="1">
        <v>2.8206558474477998E-13</v>
      </c>
      <c r="BA9" s="1">
        <v>-2.14261948167803E-13</v>
      </c>
      <c r="BB9" s="1">
        <v>9.1105826412518207E-13</v>
      </c>
      <c r="BC9" s="1">
        <v>-3.9728810260465603E-15</v>
      </c>
      <c r="BD9" s="1">
        <v>-1.6074458079146701E-13</v>
      </c>
      <c r="BE9" s="1">
        <v>-1.6848149827556199E-13</v>
      </c>
      <c r="BF9" s="1">
        <v>-1.7694456768010101E-14</v>
      </c>
      <c r="BG9" s="1">
        <v>9.5535889500585197E-14</v>
      </c>
      <c r="BH9" s="1">
        <v>4.9438949750446303E-14</v>
      </c>
      <c r="BI9" s="1">
        <v>-6.6726375973440801E-14</v>
      </c>
      <c r="BJ9" s="1">
        <v>2.0873180297668502E-14</v>
      </c>
      <c r="BK9" s="1">
        <v>1.25562118691956E-15</v>
      </c>
      <c r="BL9" s="1">
        <v>2.2140224110225799E-15</v>
      </c>
      <c r="BM9" s="1">
        <v>-4.7346651237406003E-14</v>
      </c>
      <c r="BN9" s="1">
        <v>-2.10128038874291E-13</v>
      </c>
      <c r="BO9" s="1">
        <v>-4.3156495806015499E-16</v>
      </c>
      <c r="BP9" s="1">
        <v>1.8422819924488299E-13</v>
      </c>
      <c r="BQ9" s="1">
        <v>3.6017334346671001E-13</v>
      </c>
      <c r="BR9" s="1">
        <v>1.95733968005946E-31</v>
      </c>
      <c r="BS9" s="1">
        <v>-8.0887552850638201E-14</v>
      </c>
      <c r="BT9" s="1">
        <v>-1.3777346089099099E-13</v>
      </c>
      <c r="BU9" s="1">
        <v>-3.4948499364356801E-14</v>
      </c>
      <c r="BV9" s="1">
        <v>6.0438177029087896E-13</v>
      </c>
      <c r="BW9" s="1">
        <v>1.4685675807856399E-14</v>
      </c>
      <c r="BX9" s="1">
        <v>-1.9403594884067799E-12</v>
      </c>
      <c r="BY9" s="1">
        <v>5.4648386167113297E-14</v>
      </c>
      <c r="BZ9" s="1">
        <v>-3.8114293641208697E-14</v>
      </c>
      <c r="CA9" s="1">
        <v>-1.9684096721662199E-13</v>
      </c>
      <c r="CB9" s="1">
        <v>8.8605188893403404E-13</v>
      </c>
      <c r="CC9" s="1">
        <v>1.75563144025703E-12</v>
      </c>
      <c r="CD9" s="1">
        <v>9.9117643767811395E-14</v>
      </c>
      <c r="CE9" s="1">
        <v>2.3941875441603001E-13</v>
      </c>
      <c r="CF9" s="1">
        <v>5.2955705443498604E-15</v>
      </c>
      <c r="CG9" s="1">
        <v>4.31043289972435E-13</v>
      </c>
      <c r="CH9" s="1">
        <v>8.0813216979592506E-15</v>
      </c>
      <c r="CI9" s="1">
        <v>6.5153535890854899E-15</v>
      </c>
      <c r="CJ9" s="1">
        <v>1.11779295544081E-13</v>
      </c>
      <c r="CK9" s="1">
        <v>4.0596910928142899E-14</v>
      </c>
      <c r="CL9" s="1">
        <v>-1.6002009423083798E-14</v>
      </c>
      <c r="CX9">
        <f>COUNTIF(B9:CW9,"&gt;1")</f>
        <v>0</v>
      </c>
    </row>
    <row r="10" spans="1:102" x14ac:dyDescent="0.2">
      <c r="A10" t="s">
        <v>10</v>
      </c>
      <c r="B10" s="1">
        <v>-2.46447913628327E-14</v>
      </c>
      <c r="C10" s="1">
        <v>1.67504850202643E-15</v>
      </c>
      <c r="D10" s="1">
        <v>-1.0017155794963899E-13</v>
      </c>
      <c r="E10">
        <v>0</v>
      </c>
      <c r="F10" s="1">
        <v>7.4891780643853495E-14</v>
      </c>
      <c r="G10" s="1">
        <v>-2.6502586085433802E-13</v>
      </c>
      <c r="H10" s="1">
        <v>-7.9358644488942496E-14</v>
      </c>
      <c r="I10" s="1">
        <v>-7.2626010377318394E-14</v>
      </c>
      <c r="J10" s="1">
        <v>3.8209312326539602E-13</v>
      </c>
      <c r="K10" s="1">
        <v>5.4495860573311E-13</v>
      </c>
      <c r="L10" s="1">
        <v>1.3629551228908701E-13</v>
      </c>
      <c r="M10" s="1">
        <v>-3.2671444752159101E-13</v>
      </c>
      <c r="N10" s="1">
        <v>1.70713538468877E-13</v>
      </c>
      <c r="O10" s="1">
        <v>6.49101714288702E-14</v>
      </c>
      <c r="P10" s="1">
        <v>-5.6054097500005903E-14</v>
      </c>
      <c r="Q10" s="1">
        <v>-3.7808677063824802E-13</v>
      </c>
      <c r="R10" s="1">
        <v>4.3707143902002702E-13</v>
      </c>
      <c r="S10" s="1">
        <v>3.1093266382027299E-13</v>
      </c>
      <c r="T10" s="1">
        <v>6.69940413613392E-14</v>
      </c>
      <c r="U10" s="1">
        <v>3.36886995425086E-14</v>
      </c>
      <c r="V10" s="1">
        <v>8.0635048937296096E-14</v>
      </c>
      <c r="W10" s="1">
        <v>-4.3925874763428301E-13</v>
      </c>
      <c r="X10" s="1">
        <v>-9.6384482893264099E-14</v>
      </c>
      <c r="Y10" s="1">
        <v>-1.2927750198436901E-13</v>
      </c>
      <c r="Z10" s="1">
        <v>3.68857778386632E-14</v>
      </c>
      <c r="AA10" s="1">
        <v>-5.3361018015349901E-14</v>
      </c>
      <c r="AB10" s="1">
        <v>3.9751121656062502E-13</v>
      </c>
      <c r="AC10" s="1">
        <v>-6.4592004380534596E-14</v>
      </c>
      <c r="AD10" s="1">
        <v>8.0548011042691303E-14</v>
      </c>
      <c r="AE10" s="1">
        <v>-1.24191595345825E-14</v>
      </c>
      <c r="AF10" s="1">
        <v>2.7971954132816298E-13</v>
      </c>
      <c r="AG10" s="1">
        <v>-4.1420599781368901E-13</v>
      </c>
      <c r="AH10" s="1">
        <v>7.4020303079458098E-13</v>
      </c>
      <c r="AI10" s="1">
        <v>7.3428513724188705E-14</v>
      </c>
      <c r="AJ10" s="1">
        <v>-1.18167639635194E-13</v>
      </c>
      <c r="AK10" s="1">
        <v>1.9193062149931399E-13</v>
      </c>
      <c r="AL10" s="1">
        <v>-1.5370909123255E-14</v>
      </c>
      <c r="AM10" s="1">
        <v>1.6460001152995699E-13</v>
      </c>
      <c r="AN10" s="1">
        <v>5.5853223389856697E-14</v>
      </c>
      <c r="AO10" s="1">
        <v>2.6486637048652401E-13</v>
      </c>
      <c r="AP10" s="1">
        <v>2.1062126499152899E-14</v>
      </c>
      <c r="AQ10" s="1">
        <v>3.7495186061050999E-14</v>
      </c>
      <c r="AR10" s="1">
        <v>-3.22040038777441E-12</v>
      </c>
      <c r="AS10" s="1">
        <v>-1.88980823641322E-14</v>
      </c>
      <c r="AT10" s="1">
        <v>-8.9224099804791501E-14</v>
      </c>
      <c r="AU10" s="1">
        <v>1.11827456533465E-13</v>
      </c>
      <c r="AV10" s="1">
        <v>6.3855289726529296E-14</v>
      </c>
      <c r="AW10" s="1">
        <v>-4.6581916169670902E-14</v>
      </c>
      <c r="AX10" s="1">
        <v>-1.1039214301379799E-13</v>
      </c>
      <c r="AY10" s="1">
        <v>-4.3182019100582002E-13</v>
      </c>
      <c r="AZ10" s="1">
        <v>-2.2869838236278699E-14</v>
      </c>
      <c r="BA10" s="1">
        <v>-1.6237469081794899E-12</v>
      </c>
      <c r="BB10" s="1">
        <v>-6.8113846443788294E-14</v>
      </c>
      <c r="BC10" s="1">
        <v>1.05750601502538E-13</v>
      </c>
      <c r="BD10" s="1">
        <v>-2.3359035816076699E-14</v>
      </c>
      <c r="BE10" s="1">
        <v>3.2325378415681203E-14</v>
      </c>
      <c r="BF10" s="1">
        <v>-1.72365509087555E-13</v>
      </c>
      <c r="BG10" s="1">
        <v>-2.38955035837242E-13</v>
      </c>
      <c r="BH10" s="1">
        <v>4.4157816363823801E-13</v>
      </c>
      <c r="BI10" s="1">
        <v>-2.5366535909402502E-14</v>
      </c>
      <c r="BJ10" s="1">
        <v>7.6856327566417906E-14</v>
      </c>
      <c r="BK10" s="1">
        <v>1.01094091341616E-13</v>
      </c>
      <c r="BL10" s="1">
        <v>3.2875479646838598E-14</v>
      </c>
      <c r="BM10" s="1">
        <v>1.6723050720850899E-13</v>
      </c>
      <c r="BN10" s="1">
        <v>-4.81565220420859E-13</v>
      </c>
      <c r="BO10" s="1">
        <v>8.6672516674330696E-14</v>
      </c>
      <c r="BP10" s="1">
        <v>2.3060010166326299E-15</v>
      </c>
      <c r="BQ10" s="1">
        <v>3.06311344503402E-13</v>
      </c>
      <c r="BR10" s="1">
        <v>-4.0910408097202998E-13</v>
      </c>
      <c r="BS10" s="1">
        <v>3.19079251819216E-13</v>
      </c>
      <c r="BT10" s="1">
        <v>2.4667523647782801E-13</v>
      </c>
      <c r="BU10" s="1">
        <v>-8.9155623562455801E-14</v>
      </c>
      <c r="BV10" s="1">
        <v>3.3765932191560502E-13</v>
      </c>
      <c r="BW10" s="1">
        <v>-5.8699444281379002E-13</v>
      </c>
      <c r="BX10" s="1">
        <v>-8.0111766538715595E-14</v>
      </c>
      <c r="BY10" s="1">
        <v>1.2853903346019001E-12</v>
      </c>
      <c r="BZ10" s="1">
        <v>7.6249893927450403E-14</v>
      </c>
      <c r="CA10" s="1">
        <v>1.80771527839453E-13</v>
      </c>
      <c r="CB10" s="1">
        <v>-3.8116189080229001E-14</v>
      </c>
      <c r="CC10" s="1">
        <v>-1.30525107062946E-13</v>
      </c>
      <c r="CD10" s="1">
        <v>4.3430265862219397E-14</v>
      </c>
      <c r="CE10" s="1">
        <v>1.204100272479E-13</v>
      </c>
      <c r="CF10" s="1">
        <v>6.5018017997504398E-14</v>
      </c>
      <c r="CG10" s="1">
        <v>-1.7646234318428899E-13</v>
      </c>
      <c r="CH10" s="1">
        <v>5.9866980928808E-14</v>
      </c>
      <c r="CI10" s="1">
        <v>8.0034841010710794E-14</v>
      </c>
      <c r="CJ10" s="1">
        <v>1.11616155621365E-15</v>
      </c>
      <c r="CK10" s="1">
        <v>-5.5140994508458097E-14</v>
      </c>
      <c r="CL10" s="1">
        <v>1.02868213909864E-13</v>
      </c>
      <c r="CM10" s="1">
        <v>4.8270527747530702E-14</v>
      </c>
      <c r="CX10">
        <f>COUNTIF(B10:CW10,"&gt;1")</f>
        <v>0</v>
      </c>
    </row>
    <row r="11" spans="1:102" x14ac:dyDescent="0.2">
      <c r="A11" t="s">
        <v>11</v>
      </c>
      <c r="B11" s="1">
        <v>-2.3874847920610698E-13</v>
      </c>
      <c r="C11" s="1">
        <v>2.0509279000578601E-14</v>
      </c>
      <c r="D11" s="1">
        <v>2.9349146913223301E-13</v>
      </c>
      <c r="E11" s="1">
        <v>4.5064454867109197E-14</v>
      </c>
      <c r="F11" s="1">
        <v>-9.7731998538193799E-14</v>
      </c>
      <c r="G11" s="1">
        <v>7.1731470782383601E-14</v>
      </c>
      <c r="H11" s="1">
        <v>-8.2991018760481099E-14</v>
      </c>
      <c r="I11" s="1">
        <v>-3.18009225899891E-13</v>
      </c>
      <c r="J11" s="1">
        <v>-1.3016841791671899E-13</v>
      </c>
      <c r="K11" s="1">
        <v>-4.25451133452213E-13</v>
      </c>
      <c r="L11" s="1">
        <v>-3.33856321221571E-14</v>
      </c>
      <c r="M11" s="1">
        <v>6.7571340557524398E-13</v>
      </c>
      <c r="N11" s="1">
        <v>1.9375833998977198E-14</v>
      </c>
      <c r="O11" s="1">
        <v>-7.4251900434083692E-15</v>
      </c>
      <c r="P11" s="1">
        <v>-4.2357648040344697E-14</v>
      </c>
      <c r="Q11">
        <v>0</v>
      </c>
      <c r="R11" s="1">
        <v>1.5485821079590501E-13</v>
      </c>
      <c r="S11" s="1">
        <v>1.9015319830861801E-13</v>
      </c>
      <c r="T11" s="1">
        <v>-2.7534347222811398E-13</v>
      </c>
      <c r="U11" s="1">
        <v>1.1854411764770499E-13</v>
      </c>
      <c r="V11" s="1">
        <v>9.9002533912111501E-15</v>
      </c>
      <c r="W11" s="1">
        <v>-4.90429628119311E-14</v>
      </c>
      <c r="X11" s="1">
        <v>6.0085562611049596E-13</v>
      </c>
      <c r="Y11" s="1">
        <v>1.0752800207838201E-13</v>
      </c>
      <c r="Z11" s="1">
        <v>1.86663874332696E-13</v>
      </c>
      <c r="AA11" s="1">
        <v>1.76550162818835E-11</v>
      </c>
      <c r="AB11" s="1">
        <v>6.1263614602240196E-14</v>
      </c>
      <c r="AC11" s="1">
        <v>-9.8349983323627206E-15</v>
      </c>
      <c r="AD11" s="1">
        <v>8.0746375660224702E-14</v>
      </c>
      <c r="AE11" s="1">
        <v>4.6608620843848303E-13</v>
      </c>
      <c r="AF11" s="1">
        <v>2.1836119553654599E-13</v>
      </c>
      <c r="AG11" s="1">
        <v>-2.0690856514800699E-13</v>
      </c>
      <c r="AH11" s="1">
        <v>-9.0542952276544401E-13</v>
      </c>
      <c r="AI11" s="1">
        <v>1.00706004024038E-14</v>
      </c>
      <c r="AJ11" s="1">
        <v>5.0046698042666798E-14</v>
      </c>
      <c r="AK11" s="1">
        <v>4.9551998585814997E-13</v>
      </c>
      <c r="AL11" s="1">
        <v>9.4049945028111593E-15</v>
      </c>
      <c r="AM11" s="1">
        <v>-8.9944878872454197E-14</v>
      </c>
      <c r="AN11" s="1">
        <v>-2.74141782999836E-14</v>
      </c>
      <c r="AO11" s="1">
        <v>2.6525937884970301E-14</v>
      </c>
      <c r="AP11" s="1">
        <v>-1.9439006769614901E-13</v>
      </c>
      <c r="AQ11" s="1">
        <v>1.43079303928207E-13</v>
      </c>
      <c r="AR11" s="1">
        <v>1.6516850974816099E-14</v>
      </c>
      <c r="AS11" s="1">
        <v>1.1577726692737601E-13</v>
      </c>
      <c r="AT11" s="1">
        <v>1.6661836519125501E-13</v>
      </c>
      <c r="AU11" s="1">
        <v>2.7415479620212198E-14</v>
      </c>
      <c r="AV11" s="1">
        <v>-1.22068787363158E-14</v>
      </c>
      <c r="AW11" s="1">
        <v>-3.4768894064022898E-13</v>
      </c>
      <c r="AX11" s="1">
        <v>-8.6267913964434794E-15</v>
      </c>
      <c r="AY11" s="1">
        <v>1.16371432332781E-14</v>
      </c>
      <c r="AZ11" s="1">
        <v>1.04583127860463E-13</v>
      </c>
      <c r="BA11" s="1">
        <v>1.3933940836020499E-13</v>
      </c>
      <c r="BB11" s="1">
        <v>2.2211281390779699E-13</v>
      </c>
      <c r="BC11" s="1">
        <v>-7.5074380794319996E-14</v>
      </c>
      <c r="BD11" s="1">
        <v>-1.3343741109535299E-13</v>
      </c>
      <c r="BE11" s="1">
        <v>1.3458571511589599E-13</v>
      </c>
      <c r="BF11" s="1">
        <v>1.59479405006801E-15</v>
      </c>
      <c r="BG11" s="1">
        <v>-5.4057504177205397E-14</v>
      </c>
      <c r="BH11" s="1">
        <v>-2.1775769056593901E-13</v>
      </c>
      <c r="BI11" s="1">
        <v>3.31732725389415E-14</v>
      </c>
      <c r="BJ11" s="1">
        <v>-2.0489135272294401E-14</v>
      </c>
      <c r="BK11" s="1">
        <v>1.8889830304715199E-13</v>
      </c>
      <c r="BL11" s="1">
        <v>4.1501628031233701E-13</v>
      </c>
      <c r="BM11" s="1">
        <v>1.5601630537521701E-13</v>
      </c>
      <c r="BN11" s="1">
        <v>-1.7300040321058101E-13</v>
      </c>
      <c r="BO11" s="1">
        <v>1.5071233502998001E-13</v>
      </c>
      <c r="BP11" s="1">
        <v>-2.19505828007754E-27</v>
      </c>
      <c r="BQ11" s="1">
        <v>-1.03853502557351E-13</v>
      </c>
      <c r="BR11" s="1">
        <v>-2.4516931367615401E-13</v>
      </c>
      <c r="BS11" s="1">
        <v>-4.31126200089653E-13</v>
      </c>
      <c r="BT11" s="1">
        <v>-1.35307747261305E-13</v>
      </c>
      <c r="BU11" s="1">
        <v>-1.58437928706683E-13</v>
      </c>
      <c r="BV11" s="1">
        <v>-1.4887185181734601E-13</v>
      </c>
      <c r="BW11" s="1">
        <v>4.9882796406021898E-14</v>
      </c>
      <c r="BX11" s="1">
        <v>3.64107427437947E-14</v>
      </c>
      <c r="BY11" s="1">
        <v>2.54566504756147E-13</v>
      </c>
      <c r="BZ11" s="1">
        <v>5.29391806101574E-14</v>
      </c>
      <c r="CA11" s="1">
        <v>-1.45251364172897E-13</v>
      </c>
      <c r="CB11" s="1">
        <v>-8.59967078795253E-14</v>
      </c>
      <c r="CC11" s="1">
        <v>2.3587332410514599E-14</v>
      </c>
      <c r="CD11" s="1">
        <v>-1.27018136268605E-14</v>
      </c>
      <c r="CE11" s="1">
        <v>1.46493987687203E-13</v>
      </c>
      <c r="CF11" s="1">
        <v>-4.8896225610971502E-28</v>
      </c>
      <c r="CG11" s="1">
        <v>-1.10529271384064E-13</v>
      </c>
      <c r="CH11" s="1">
        <v>-1.9400451912496E-14</v>
      </c>
      <c r="CI11" s="1">
        <v>-1.22894284309873E-12</v>
      </c>
      <c r="CJ11" s="1">
        <v>5.4663976424885401E-15</v>
      </c>
      <c r="CK11" s="1">
        <v>-8.2935171735159795E-15</v>
      </c>
      <c r="CL11" s="1">
        <v>5.8003740706696398E-12</v>
      </c>
      <c r="CM11" s="1">
        <v>5.5512219500658998E-14</v>
      </c>
      <c r="CX11">
        <f>COUNTIF(B11:CW11,"&gt;1")</f>
        <v>0</v>
      </c>
    </row>
    <row r="12" spans="1:102" x14ac:dyDescent="0.2">
      <c r="A12" t="s">
        <v>12</v>
      </c>
      <c r="B12" s="1">
        <v>-8.7354657334021001E-14</v>
      </c>
      <c r="C12" s="1">
        <v>-1.9663105737100101E-14</v>
      </c>
      <c r="D12" s="1">
        <v>3.1982335736376498E-13</v>
      </c>
      <c r="E12" s="1">
        <v>-4.3695176375214098E-11</v>
      </c>
      <c r="F12">
        <v>0</v>
      </c>
      <c r="G12" s="1">
        <v>4.1559526042756099E-12</v>
      </c>
      <c r="H12" s="1">
        <v>-1.1029470929427301E-13</v>
      </c>
      <c r="I12" s="1">
        <v>1.05690389811252E-13</v>
      </c>
      <c r="J12" s="1">
        <v>1.7538587540956001E-14</v>
      </c>
      <c r="K12" s="1">
        <v>1.02281378265148E-14</v>
      </c>
      <c r="L12" s="1">
        <v>5.1686666442278403E-16</v>
      </c>
      <c r="M12" s="1">
        <v>2.8935404261198101E-13</v>
      </c>
      <c r="N12" s="1">
        <v>4.2736088548911601E-14</v>
      </c>
      <c r="O12" s="1">
        <v>5.4718187660873099E-15</v>
      </c>
      <c r="P12" s="1">
        <v>-3.8752537081756496E-15</v>
      </c>
      <c r="Q12" s="1">
        <v>-4.1184534535299999E-13</v>
      </c>
      <c r="R12" s="1">
        <v>-1.7996186246714099E-13</v>
      </c>
      <c r="S12" s="1">
        <v>-7.9761513041587401E-14</v>
      </c>
      <c r="T12" s="1">
        <v>4.5309774359825999E-13</v>
      </c>
      <c r="U12" s="1">
        <v>1.67474952640636E-14</v>
      </c>
      <c r="V12" s="1">
        <v>-2.8346057954328998E-13</v>
      </c>
      <c r="W12" s="1">
        <v>3.2459304046836602E-13</v>
      </c>
      <c r="X12" s="1">
        <v>-3.2335449309917799E-13</v>
      </c>
      <c r="Y12" s="1">
        <v>2.61866887026891E-14</v>
      </c>
      <c r="Z12" s="1">
        <v>2.79120499987791E-14</v>
      </c>
      <c r="AA12" s="1">
        <v>-3.1393836560670099E-13</v>
      </c>
      <c r="AB12" s="1">
        <v>2.4831215066877001E-14</v>
      </c>
      <c r="AC12" s="1">
        <v>-5.2137654127859098E-14</v>
      </c>
      <c r="AD12" s="1">
        <v>2.91346762649507E-13</v>
      </c>
      <c r="AE12" s="1">
        <v>-1.31123569883934E-13</v>
      </c>
      <c r="AF12" s="1">
        <v>-4.0268226836094299E-13</v>
      </c>
      <c r="AG12" s="1">
        <v>1.7061178317815201E-13</v>
      </c>
      <c r="AH12" s="1">
        <v>-4.7243157288136299E-15</v>
      </c>
      <c r="AI12" s="1">
        <v>-5.2794034017063403E-14</v>
      </c>
      <c r="AJ12" s="1">
        <v>-3.2244433394111501E-13</v>
      </c>
      <c r="AK12" s="1">
        <v>-3.2368264976549799E-14</v>
      </c>
      <c r="AL12" s="1">
        <v>7.5657963057388E-14</v>
      </c>
      <c r="AM12" s="1">
        <v>-1.8935237142798401E-13</v>
      </c>
      <c r="AN12" s="1">
        <v>-8.8204936606886298E-15</v>
      </c>
      <c r="AO12" s="1">
        <v>9.9131590667280003E-14</v>
      </c>
      <c r="AP12" s="1">
        <v>-1.7466821735532199E-14</v>
      </c>
      <c r="AQ12" s="1">
        <v>-1.13934743665722E-12</v>
      </c>
      <c r="AR12" s="1">
        <v>-3.84559143123278E-13</v>
      </c>
      <c r="AS12" s="1">
        <v>1.49721054917932E-13</v>
      </c>
      <c r="AT12" s="1">
        <v>-8.03728729709145E-13</v>
      </c>
      <c r="AU12" s="1">
        <v>-6.2533532204826E-14</v>
      </c>
      <c r="AV12" s="1">
        <v>2.2142616665679899E-14</v>
      </c>
      <c r="AW12" s="1">
        <v>-1.9695908964037398E-12</v>
      </c>
      <c r="AX12" s="1">
        <v>-5.7553677920141298E-15</v>
      </c>
      <c r="AY12" s="1">
        <v>-4.50854972963593E-13</v>
      </c>
      <c r="AZ12" s="1">
        <v>-3.2640476647300797E-14</v>
      </c>
      <c r="BA12" s="1">
        <v>1.79028009841892E-15</v>
      </c>
      <c r="BB12" s="1">
        <v>6.3399690266384595E-13</v>
      </c>
      <c r="BC12" s="1">
        <v>-2.1786557852688301E-13</v>
      </c>
      <c r="BD12" s="1">
        <v>7.8511688763368995E-14</v>
      </c>
      <c r="BE12" s="1">
        <v>-5.6513599682970001E-13</v>
      </c>
      <c r="BF12" s="1">
        <v>7.4758868924302204E-14</v>
      </c>
      <c r="BG12" s="1">
        <v>-3.5278712062581699E-14</v>
      </c>
      <c r="BH12" s="1">
        <v>2.4039503249396501E-13</v>
      </c>
      <c r="BI12" s="1">
        <v>-1.23886535355283E-13</v>
      </c>
      <c r="BJ12" s="1">
        <v>-4.6459739424983802E-15</v>
      </c>
      <c r="BK12" s="1">
        <v>-1.48034685951077E-14</v>
      </c>
      <c r="BL12" s="1">
        <v>-5.4331930096089702E-14</v>
      </c>
      <c r="BM12" s="1">
        <v>4.8376310952832302E-14</v>
      </c>
      <c r="BN12" s="1">
        <v>-1.1943447769572501E-13</v>
      </c>
      <c r="BO12" s="1">
        <v>1.6504606544633298E-14</v>
      </c>
      <c r="BP12" s="1">
        <v>1.01251922236643E-13</v>
      </c>
      <c r="BQ12" s="1">
        <v>-6.9110461911156496E-13</v>
      </c>
      <c r="BR12" s="1">
        <v>-5.9462633823888203E-14</v>
      </c>
      <c r="BS12" s="1">
        <v>1.36991954434391E-14</v>
      </c>
      <c r="BT12" s="1">
        <v>5.391558235976E-13</v>
      </c>
      <c r="BU12" s="1">
        <v>-1.8397627270829499E-16</v>
      </c>
      <c r="BV12" s="1">
        <v>1.81193007904185E-13</v>
      </c>
      <c r="BW12" s="1">
        <v>-9.2884611278184201E-13</v>
      </c>
      <c r="BX12" s="1">
        <v>4.2671736966796401E-13</v>
      </c>
      <c r="BY12" s="1">
        <v>1.4042095960233699E-12</v>
      </c>
      <c r="BZ12" s="1">
        <v>-2.7829206135818599E-14</v>
      </c>
      <c r="CA12" s="1">
        <v>-1.46428574566585E-13</v>
      </c>
      <c r="CB12" s="1">
        <v>-4.2340872430629802E-13</v>
      </c>
      <c r="CC12" s="1">
        <v>1.6277040684608E-12</v>
      </c>
      <c r="CD12" s="1">
        <v>2.9651997035180801E-12</v>
      </c>
      <c r="CE12" s="1">
        <v>-5.4743024498021903E-12</v>
      </c>
      <c r="CF12" s="1">
        <v>2.3626038416237098E-13</v>
      </c>
      <c r="CG12" s="1">
        <v>-5.1512320818809901E-14</v>
      </c>
      <c r="CH12" s="1">
        <v>7.3829171394365202E-14</v>
      </c>
      <c r="CI12" s="1">
        <v>4.1148112086129599E-13</v>
      </c>
      <c r="CJ12" s="1">
        <v>-3.80656620702906E-14</v>
      </c>
      <c r="CK12" s="1">
        <v>1.3897092921365801E-13</v>
      </c>
      <c r="CL12" s="1">
        <v>2.8235153061839502E-13</v>
      </c>
      <c r="CM12" s="1">
        <v>1.53084091458261E-12</v>
      </c>
      <c r="CN12" s="1">
        <v>2.3817047627091899E-14</v>
      </c>
      <c r="CO12" s="1">
        <v>-3.0689310899338802E-13</v>
      </c>
      <c r="CX12">
        <f>COUNTIF(B12:CW12,"&gt;1")</f>
        <v>0</v>
      </c>
    </row>
    <row r="13" spans="1:102" x14ac:dyDescent="0.2">
      <c r="A13" t="s">
        <v>13</v>
      </c>
      <c r="B13" s="1">
        <v>8.27742267186947E-14</v>
      </c>
      <c r="C13">
        <v>0</v>
      </c>
      <c r="D13" s="1">
        <v>1.8109736139461801E-13</v>
      </c>
      <c r="E13" s="1">
        <v>3.11831210764776E-13</v>
      </c>
      <c r="F13" s="1">
        <v>-1.9785537456524001E-13</v>
      </c>
      <c r="G13" s="1">
        <v>-1.16293298001959E-13</v>
      </c>
      <c r="H13" s="1">
        <v>-5.8153058998693001E-13</v>
      </c>
      <c r="I13" s="1">
        <v>-2.4425957448768099E-14</v>
      </c>
      <c r="J13" s="1">
        <v>3.1408377581060698E-13</v>
      </c>
      <c r="K13" s="1">
        <v>7.6668293475411494E-14</v>
      </c>
      <c r="L13" s="1">
        <v>3.1870755872961402E-14</v>
      </c>
      <c r="M13" s="1">
        <v>3.8649798192595098E-14</v>
      </c>
      <c r="N13" s="1">
        <v>-1.11773353398785E-13</v>
      </c>
      <c r="O13" s="1">
        <v>-4.3932406959933401E-13</v>
      </c>
      <c r="P13" s="1">
        <v>9.0789217403112E-13</v>
      </c>
      <c r="Q13" s="1">
        <v>-5.1348724930059901E-14</v>
      </c>
      <c r="R13" s="1">
        <v>-1.45133399109679E-14</v>
      </c>
      <c r="S13" s="1">
        <v>1.4935707362828401E-13</v>
      </c>
      <c r="T13" s="1">
        <v>2.4622653612835801E-13</v>
      </c>
      <c r="U13" s="1">
        <v>7.8312881107309495E-14</v>
      </c>
      <c r="V13" s="1">
        <v>-6.5414010308764506E-14</v>
      </c>
      <c r="W13" s="1">
        <v>-8.6059423517087997E-15</v>
      </c>
      <c r="X13" s="1">
        <v>-1.1391985254122501E-13</v>
      </c>
      <c r="Y13" s="1">
        <v>-3.0275969341260698E-13</v>
      </c>
      <c r="Z13" s="1">
        <v>-1.8977310440126199E-13</v>
      </c>
      <c r="AA13" s="1">
        <v>-2.2559308565165499E-13</v>
      </c>
      <c r="AB13" s="1">
        <v>6.8486005091882795E-14</v>
      </c>
      <c r="AC13" s="1">
        <v>-4.0215104462810098E-14</v>
      </c>
      <c r="AD13" s="1">
        <v>-2.2593155354930901E-13</v>
      </c>
      <c r="AE13" s="1">
        <v>1.73543859144478E-13</v>
      </c>
      <c r="AF13" s="1">
        <v>5.6748314029620299E-14</v>
      </c>
      <c r="AG13" s="1">
        <v>-4.5561394270756802E-14</v>
      </c>
      <c r="AH13" s="1">
        <v>3.5205594989270401E-13</v>
      </c>
      <c r="AI13" s="1">
        <v>1.48622783243104E-13</v>
      </c>
      <c r="AJ13" s="1">
        <v>2.1614797532443901E-13</v>
      </c>
      <c r="AK13" s="1">
        <v>3.20554074101924E-13</v>
      </c>
      <c r="AL13" s="1">
        <v>1.2206511773695299E-13</v>
      </c>
      <c r="AM13" s="1">
        <v>-3.3529374058115202E-13</v>
      </c>
      <c r="AN13" s="1">
        <v>-5.0403099191104302E-14</v>
      </c>
      <c r="AO13" s="1">
        <v>1.82487225057691E-13</v>
      </c>
      <c r="AP13" s="1">
        <v>-4.6920128605386503E-13</v>
      </c>
      <c r="AQ13" s="1">
        <v>-1.9581594939991701E-14</v>
      </c>
      <c r="AR13" s="1">
        <v>-1.5118061529599499E-13</v>
      </c>
      <c r="AS13" s="1">
        <v>-1.34786243860007E-13</v>
      </c>
      <c r="AT13" s="1">
        <v>-1.3094861285982101E-14</v>
      </c>
      <c r="AU13" s="1">
        <v>-3.4286557924337101E-13</v>
      </c>
      <c r="AV13" s="1">
        <v>5.8591013718379194E-14</v>
      </c>
      <c r="AW13" s="1">
        <v>-2.32904913272651E-15</v>
      </c>
      <c r="AX13" s="1">
        <v>6.9410254346186502E-16</v>
      </c>
      <c r="AY13" s="1">
        <v>-1.5914165661739599E-13</v>
      </c>
      <c r="AZ13" s="1">
        <v>-1.2093630828708501E-13</v>
      </c>
      <c r="BA13" s="1">
        <v>1.4502206336666801E-13</v>
      </c>
      <c r="BB13" s="1">
        <v>-5.3798714870124199E-14</v>
      </c>
      <c r="BC13" s="1">
        <v>-4.9864947200062497E-14</v>
      </c>
      <c r="BD13" s="1">
        <v>-8.6595649301739502E-13</v>
      </c>
      <c r="BE13" s="1">
        <v>-5.4023367485877003E-13</v>
      </c>
      <c r="BF13" s="1">
        <v>1.8592792714466199E-13</v>
      </c>
      <c r="BG13" s="1">
        <v>4.27505835190895E-14</v>
      </c>
      <c r="BH13" s="1">
        <v>-1.7094301534888601E-13</v>
      </c>
      <c r="BI13" s="1">
        <v>-3.8550968462890698E-14</v>
      </c>
      <c r="BJ13" s="1">
        <v>2.21395415552505E-14</v>
      </c>
      <c r="BK13" s="1">
        <v>-3.39001251551704E-14</v>
      </c>
      <c r="BL13" s="1">
        <v>9.30234830478959E-15</v>
      </c>
      <c r="BM13" s="1">
        <v>-3.3295209676553402E-14</v>
      </c>
      <c r="BN13" s="1">
        <v>2.4141862689063101E-13</v>
      </c>
      <c r="BO13" s="1">
        <v>-4.17890750891787E-14</v>
      </c>
      <c r="BP13" s="1">
        <v>-1.6787916337680399E-14</v>
      </c>
      <c r="BQ13" s="1">
        <v>-2.1033377015374E-14</v>
      </c>
      <c r="BR13" s="1">
        <v>8.3581910330167905E-13</v>
      </c>
      <c r="BS13" s="1">
        <v>2.4633316036013402E-13</v>
      </c>
      <c r="BT13" s="1">
        <v>5.4763457114124098E-14</v>
      </c>
      <c r="BU13" s="1">
        <v>-1.3247670556776699E-12</v>
      </c>
      <c r="BV13" s="1">
        <v>7.9010870968730699E-14</v>
      </c>
      <c r="BW13" s="1">
        <v>-1.23802186830094E-14</v>
      </c>
      <c r="BX13" s="1">
        <v>3.04673903544841E-13</v>
      </c>
      <c r="BY13" s="1">
        <v>1.7342039852141501E-14</v>
      </c>
      <c r="BZ13" s="1">
        <v>-4.4971608537873201E-13</v>
      </c>
      <c r="CA13" s="1">
        <v>-5.7235967515490596E-17</v>
      </c>
      <c r="CB13" s="1">
        <v>-2.5187110702491899E-13</v>
      </c>
      <c r="CC13" s="1">
        <v>-1.9572284062846601E-13</v>
      </c>
      <c r="CD13" s="1">
        <v>1.8398602788369001E-13</v>
      </c>
      <c r="CE13" s="1">
        <v>-4.9777709754970702E-14</v>
      </c>
      <c r="CF13" s="1">
        <v>-1.7060792313997401E-13</v>
      </c>
      <c r="CG13" s="1">
        <v>-1.08038088364705E-13</v>
      </c>
      <c r="CH13" s="1">
        <v>-3.1269302011636899E-14</v>
      </c>
      <c r="CI13" s="1">
        <v>-1.7632463050709601E-13</v>
      </c>
      <c r="CJ13" s="1">
        <v>-6.75661582694861E-14</v>
      </c>
      <c r="CK13" s="1">
        <v>1.25264287694863E-13</v>
      </c>
      <c r="CL13" s="1">
        <v>-3.9538207484402401E-14</v>
      </c>
      <c r="CX13">
        <f>COUNTIF(B13:CW13,"&gt;1")</f>
        <v>0</v>
      </c>
    </row>
    <row r="14" spans="1:102" x14ac:dyDescent="0.2">
      <c r="A14" t="s">
        <v>14</v>
      </c>
      <c r="B14" s="1">
        <v>6.7710391826408496E-14</v>
      </c>
      <c r="C14" s="1">
        <v>1.06953428966295E-13</v>
      </c>
      <c r="D14" s="1">
        <v>-5.0611054741405202E-13</v>
      </c>
      <c r="E14">
        <v>0</v>
      </c>
      <c r="F14" s="1">
        <v>-1.78364608307703E-13</v>
      </c>
      <c r="G14" s="1">
        <v>-5.0467005820362596E-13</v>
      </c>
      <c r="H14" s="1">
        <v>-9.8349465497270494E-14</v>
      </c>
      <c r="I14" s="1">
        <v>3.70178873242708E-13</v>
      </c>
      <c r="J14" s="1">
        <v>1.53553313367496E-13</v>
      </c>
      <c r="K14" s="1">
        <v>3.0530305674330102E-14</v>
      </c>
      <c r="L14" s="1">
        <v>-1.3016698221730999E-12</v>
      </c>
      <c r="M14" s="1">
        <v>-1.71614967494748E-13</v>
      </c>
      <c r="N14" s="1">
        <v>6.0447265740757698E-14</v>
      </c>
      <c r="O14" s="1">
        <v>-1.5018058304659401E-12</v>
      </c>
      <c r="P14" s="1">
        <v>-5.23107598655006E-14</v>
      </c>
      <c r="Q14" s="1">
        <v>9.7825012493083201E-15</v>
      </c>
      <c r="R14" s="1">
        <v>9.5749322822205896E-14</v>
      </c>
      <c r="S14" s="1">
        <v>2.8787731900195E-13</v>
      </c>
      <c r="T14" s="1">
        <v>-1.46943771615359E-13</v>
      </c>
      <c r="U14" s="1">
        <v>-1.30119477684269E-14</v>
      </c>
      <c r="V14" s="1">
        <v>-6.0779173556980303E-15</v>
      </c>
      <c r="W14" s="1">
        <v>5.9598504212211003E-14</v>
      </c>
      <c r="X14" s="1">
        <v>2.52166523307919E-14</v>
      </c>
      <c r="Y14" s="1">
        <v>-7.2995750245837798E-14</v>
      </c>
      <c r="Z14" s="1">
        <v>-1.9578807446997001E-14</v>
      </c>
      <c r="AA14" s="1">
        <v>-6.2346998565007896E-14</v>
      </c>
      <c r="AB14" s="1">
        <v>-7.8179689420052504E-14</v>
      </c>
      <c r="AC14" s="1">
        <v>-1.4683490445783101E-13</v>
      </c>
      <c r="AD14" s="1">
        <v>1.50042404436319E-13</v>
      </c>
      <c r="AE14" s="1">
        <v>-2.68772690551757E-14</v>
      </c>
      <c r="AF14" s="1">
        <v>-1.13575882629635E-13</v>
      </c>
      <c r="AG14" s="1">
        <v>1.3566184308235101E-12</v>
      </c>
      <c r="AH14" s="1">
        <v>1.2922367945834601E-13</v>
      </c>
      <c r="AI14" s="1">
        <v>-2.9148341025220498E-13</v>
      </c>
      <c r="AJ14" s="1">
        <v>6.7324262418137704E-14</v>
      </c>
      <c r="AK14" s="1">
        <v>-3.25905914759897E-13</v>
      </c>
      <c r="AL14" s="1">
        <v>3.3925079767197499E-15</v>
      </c>
      <c r="AM14" s="1">
        <v>3.0728822384679E-13</v>
      </c>
      <c r="AN14" s="1">
        <v>-5.0989528942363203E-15</v>
      </c>
      <c r="AO14" s="1">
        <v>1.94629723065905E-13</v>
      </c>
      <c r="AP14" s="1">
        <v>1.0462164340775E-13</v>
      </c>
      <c r="AQ14" s="1">
        <v>1.61824726503789E-13</v>
      </c>
      <c r="AR14" s="1">
        <v>8.7499714051460395E-14</v>
      </c>
      <c r="AS14" s="1">
        <v>-1.5551670669682101E-13</v>
      </c>
      <c r="AT14" s="1">
        <v>6.7059597789274796E-14</v>
      </c>
      <c r="AU14" s="1">
        <v>-5.7145252060166697E-14</v>
      </c>
      <c r="AV14" s="1">
        <v>8.5294897620215498E-14</v>
      </c>
      <c r="AW14" s="1">
        <v>1.7322119424676901E-13</v>
      </c>
      <c r="AX14" s="1">
        <v>2.8557098371124201E-13</v>
      </c>
      <c r="AY14" s="1">
        <v>-3.7643781311892799E-14</v>
      </c>
      <c r="AZ14" s="1">
        <v>2.2781573706740099E-14</v>
      </c>
      <c r="BA14" s="1">
        <v>2.5146340736842799E-15</v>
      </c>
      <c r="BB14" s="1">
        <v>-7.5121077617102196E-14</v>
      </c>
      <c r="BC14" s="1">
        <v>-5.6264578150286202E-13</v>
      </c>
      <c r="BD14" s="1">
        <v>2.3956863667760201E-13</v>
      </c>
      <c r="BE14" s="1">
        <v>7.0253188349437005E-14</v>
      </c>
      <c r="BF14" s="1">
        <v>-7.8912210169636697E-13</v>
      </c>
      <c r="BG14" s="1">
        <v>-3.3411294302197899E-13</v>
      </c>
      <c r="BH14" s="1">
        <v>-6.6290517010923605E-14</v>
      </c>
      <c r="BI14" s="1">
        <v>4.1785334730343498E-14</v>
      </c>
      <c r="BJ14" s="1">
        <v>1.5068954474926801E-13</v>
      </c>
      <c r="BK14" s="1">
        <v>-1.3352894277448901E-13</v>
      </c>
      <c r="BL14" s="1">
        <v>-5.8316983628297196E-14</v>
      </c>
      <c r="BM14" s="1">
        <v>-1.68108069399075E-13</v>
      </c>
      <c r="BN14" s="1">
        <v>4.24734876233639E-14</v>
      </c>
      <c r="BO14" s="1">
        <v>-5.0974643907758197E-14</v>
      </c>
      <c r="BP14" s="1">
        <v>3.1214196294685298E-14</v>
      </c>
      <c r="BQ14" s="1">
        <v>2.9435873571409002E-14</v>
      </c>
      <c r="BR14" s="1">
        <v>-1.40454188688899E-13</v>
      </c>
      <c r="BS14" s="1">
        <v>-2.5982045215164501E-14</v>
      </c>
      <c r="BT14" s="1">
        <v>6.5989842444606394E-14</v>
      </c>
      <c r="BU14" s="1">
        <v>3.4163499358423802E-13</v>
      </c>
      <c r="BV14" s="1">
        <v>-7.4394509781492895E-14</v>
      </c>
      <c r="BW14" s="1">
        <v>-5.10856507349662E-14</v>
      </c>
      <c r="BX14" s="1">
        <v>-2.2920413564295199E-14</v>
      </c>
      <c r="BY14" s="1">
        <v>-7.2471953851353304E-13</v>
      </c>
      <c r="BZ14" s="1">
        <v>8.5313087876534404E-13</v>
      </c>
      <c r="CA14" s="1">
        <v>-8.7473165151376296E-16</v>
      </c>
      <c r="CB14" s="1">
        <v>-2.2791850474296701E-14</v>
      </c>
      <c r="CC14" s="1">
        <v>2.4107497413048701E-13</v>
      </c>
      <c r="CD14" s="1">
        <v>-1.02361017058641E-12</v>
      </c>
      <c r="CE14" s="1">
        <v>2.70655835577299E-14</v>
      </c>
      <c r="CF14" s="1">
        <v>-3.1281559639328801E-15</v>
      </c>
      <c r="CG14" s="1">
        <v>4.8893639658759903E-14</v>
      </c>
      <c r="CH14" s="1">
        <v>-3.80230433059362E-14</v>
      </c>
      <c r="CI14" s="1">
        <v>2.8754136023861197E-14</v>
      </c>
      <c r="CJ14" s="1">
        <v>-4.1373053411672798E-14</v>
      </c>
      <c r="CX14">
        <f>COUNTIF(B14:CW14,"&gt;1")</f>
        <v>0</v>
      </c>
    </row>
    <row r="15" spans="1:102" x14ac:dyDescent="0.2">
      <c r="A15" t="s">
        <v>15</v>
      </c>
      <c r="B15" s="1">
        <v>1.5411306938677899E-13</v>
      </c>
      <c r="C15" s="1">
        <v>-5.6173844700914101E-14</v>
      </c>
      <c r="D15" s="1">
        <v>-3.6090866830094E-13</v>
      </c>
      <c r="E15" s="1">
        <v>-1.5906809366027999E-13</v>
      </c>
      <c r="F15" s="1">
        <v>-2.8726544093165499E-13</v>
      </c>
      <c r="G15" s="1">
        <v>4.6761417208068698E-15</v>
      </c>
      <c r="H15">
        <v>0</v>
      </c>
      <c r="I15" s="1">
        <v>-7.2779055694371304E-15</v>
      </c>
      <c r="J15" s="1">
        <v>-1.9374143477392801E-13</v>
      </c>
      <c r="K15" s="1">
        <v>1.99432203156867E-13</v>
      </c>
      <c r="L15" s="1">
        <v>6.2823915891801702E-13</v>
      </c>
      <c r="M15" s="1">
        <v>9.9175705537569207E-15</v>
      </c>
      <c r="N15" s="1">
        <v>2.83600301226842E-14</v>
      </c>
      <c r="O15" s="1">
        <v>8.41049920437488E-14</v>
      </c>
      <c r="P15" s="1">
        <v>1.5187492654793799E-14</v>
      </c>
      <c r="Q15" s="1">
        <v>-4.4963549869600098E-13</v>
      </c>
      <c r="R15" s="1">
        <v>8.3523626685434296E-14</v>
      </c>
      <c r="S15" s="1">
        <v>3.4353503644494702E-15</v>
      </c>
      <c r="T15" s="1">
        <v>9.1136872148934804E-14</v>
      </c>
      <c r="U15" s="1">
        <v>3.7895333136502802E-14</v>
      </c>
      <c r="V15" s="1">
        <v>-4.7732799200499497E-14</v>
      </c>
      <c r="W15" s="1">
        <v>5.4736073216063602E-14</v>
      </c>
      <c r="X15" s="1">
        <v>8.4492302907580903E-14</v>
      </c>
      <c r="Y15" s="1">
        <v>-2.1004318241375701E-15</v>
      </c>
      <c r="Z15" s="1">
        <v>2.2847927896812099E-14</v>
      </c>
      <c r="AA15" s="1">
        <v>8.7409047086253296E-12</v>
      </c>
      <c r="AB15" s="1">
        <v>4.2800228941313603E-14</v>
      </c>
      <c r="AC15" s="1">
        <v>9.0891504333120699E-14</v>
      </c>
      <c r="AD15" s="1">
        <v>-2.41989968175178E-14</v>
      </c>
      <c r="AE15" s="1">
        <v>4.3588903491002301E-13</v>
      </c>
      <c r="AF15" s="1">
        <v>-9.3221853985339695E-14</v>
      </c>
      <c r="AG15" s="1">
        <v>5.3205452936250503E-14</v>
      </c>
      <c r="AH15" s="1">
        <v>1.4955967096342201E-13</v>
      </c>
      <c r="AI15" s="1">
        <v>-2.6867643096939097E-13</v>
      </c>
      <c r="AJ15" s="1">
        <v>3.13218448289265E-13</v>
      </c>
      <c r="AK15" s="1">
        <v>7.4358324798297105E-14</v>
      </c>
      <c r="AL15" s="1">
        <v>1.2881584599606299E-13</v>
      </c>
      <c r="AM15" s="1">
        <v>1.1531115932302199E-14</v>
      </c>
      <c r="AN15" s="1">
        <v>-1.1524105745013499E-13</v>
      </c>
      <c r="AO15" s="1">
        <v>-2.9638341253212898E-13</v>
      </c>
      <c r="AP15" s="1">
        <v>-1.39369926644564E-11</v>
      </c>
      <c r="AQ15" s="1">
        <v>9.59343167776967E-14</v>
      </c>
      <c r="AR15" s="1">
        <v>1.7682205047224099E-14</v>
      </c>
      <c r="AS15" s="1">
        <v>1.00030077664794E-13</v>
      </c>
      <c r="AT15" s="1">
        <v>-1.6897708581589601E-12</v>
      </c>
      <c r="AU15" s="1">
        <v>7.8978537884610406E-14</v>
      </c>
      <c r="AV15" s="1">
        <v>-1.22068787363158E-14</v>
      </c>
      <c r="AW15" s="1">
        <v>1.55591730031882E-14</v>
      </c>
      <c r="AX15" s="1">
        <v>-6.5666027053739796E-13</v>
      </c>
      <c r="AY15" s="1">
        <v>3.13849012604804E-13</v>
      </c>
      <c r="AZ15" s="1">
        <v>5.3990916461607403E-14</v>
      </c>
      <c r="BA15" s="1">
        <v>2.1413749823129099E-14</v>
      </c>
      <c r="BB15" s="1">
        <v>1.03022505270875E-13</v>
      </c>
      <c r="BC15" s="1">
        <v>1.24978507675708E-13</v>
      </c>
      <c r="BD15" s="1">
        <v>5.29183549027746E-14</v>
      </c>
      <c r="BE15" s="1">
        <v>-1.6428931830022699E-13</v>
      </c>
      <c r="BF15" s="1">
        <v>6.6916329742416403E-14</v>
      </c>
      <c r="BG15" s="1">
        <v>-2.25043429493719E-14</v>
      </c>
      <c r="BH15" s="1">
        <v>3.9734269761098899E-13</v>
      </c>
      <c r="BI15" s="1">
        <v>-1.7444681939042201E-13</v>
      </c>
      <c r="BJ15" s="1">
        <v>-2.5391179473585E-13</v>
      </c>
      <c r="BK15" s="1">
        <v>-4.5089409317415502E-14</v>
      </c>
      <c r="BL15" s="1">
        <v>4.0948042618708799E-14</v>
      </c>
      <c r="BM15" s="1">
        <v>-3.35923113030255E-15</v>
      </c>
      <c r="BN15" s="1">
        <v>-1.4233314411173401E-13</v>
      </c>
      <c r="BO15" s="1">
        <v>1.80523211740504E-14</v>
      </c>
      <c r="BP15" s="1">
        <v>-7.7375078683846401E-14</v>
      </c>
      <c r="BQ15" s="1">
        <v>3.2583677434505198E-14</v>
      </c>
      <c r="BR15" s="1">
        <v>-1.9254000309141799E-14</v>
      </c>
      <c r="BS15" s="1">
        <v>6.9453716672940201E-15</v>
      </c>
      <c r="BT15" s="1">
        <v>6.9486354404008602E-14</v>
      </c>
      <c r="BU15" s="1">
        <v>3.0994862305732003E-14</v>
      </c>
      <c r="BV15" s="1">
        <v>1.9769593829726199E-14</v>
      </c>
      <c r="BW15" s="1">
        <v>-1.55312425889824E-13</v>
      </c>
      <c r="BX15" s="1">
        <v>1.5009714267244499E-14</v>
      </c>
      <c r="BY15" s="1">
        <v>1.72989851387692E-12</v>
      </c>
      <c r="BZ15" s="1">
        <v>-6.38177482601458E-13</v>
      </c>
      <c r="CA15" s="1">
        <v>-6.9877955630074498E-14</v>
      </c>
      <c r="CB15" s="1">
        <v>2.7652691565382301E-12</v>
      </c>
      <c r="CC15" s="1">
        <v>-1.3008052706112799E-14</v>
      </c>
      <c r="CD15" s="1">
        <v>-6.1034393681579095E-14</v>
      </c>
      <c r="CE15" s="1">
        <v>4.4602653209292202E-13</v>
      </c>
      <c r="CF15" s="1">
        <v>-3.2284371102146599E-14</v>
      </c>
      <c r="CG15" s="1">
        <v>3.0222021351535098E-14</v>
      </c>
      <c r="CH15" s="1">
        <v>-4.1790108493445598E-15</v>
      </c>
      <c r="CI15" s="1">
        <v>-1.9794430751901801E-14</v>
      </c>
      <c r="CJ15" s="1">
        <v>3.1493441664583501E-13</v>
      </c>
      <c r="CK15" s="1">
        <v>1.4609680070637099E-13</v>
      </c>
      <c r="CX15">
        <f>COUNTIF(B15:CW15,"&gt;1")</f>
        <v>0</v>
      </c>
    </row>
    <row r="16" spans="1:102" x14ac:dyDescent="0.2">
      <c r="A16" t="s">
        <v>16</v>
      </c>
      <c r="B16" s="1">
        <v>-2.6471505346575099E-14</v>
      </c>
      <c r="C16" s="1">
        <v>4.5491797054273001E-14</v>
      </c>
      <c r="D16" s="1">
        <v>8.6615243885765001E-15</v>
      </c>
      <c r="E16" s="1">
        <v>9.5807725336724202E-14</v>
      </c>
      <c r="F16" s="1">
        <v>-2.09877976579711E-14</v>
      </c>
      <c r="G16" s="1">
        <v>-4.7752840681831298E-14</v>
      </c>
      <c r="H16" s="1">
        <v>2.3244576111692702E-13</v>
      </c>
      <c r="I16" s="1">
        <v>-5.68719319084906E-13</v>
      </c>
      <c r="J16" s="1">
        <v>2.1597823847743102E-15</v>
      </c>
      <c r="K16">
        <v>0</v>
      </c>
      <c r="L16" s="1">
        <v>-1.4847266814320001E-13</v>
      </c>
      <c r="M16" s="1">
        <v>-1.2638194868003999E-13</v>
      </c>
      <c r="N16" s="1">
        <v>1.9618259832940699E-14</v>
      </c>
      <c r="O16" s="1">
        <v>-2.00253226848897E-13</v>
      </c>
      <c r="P16" s="1">
        <v>-9.5712829381860899E-14</v>
      </c>
      <c r="Q16" s="1">
        <v>2.6223141979096699E-15</v>
      </c>
      <c r="R16" s="1">
        <v>1.02626494163271E-14</v>
      </c>
      <c r="S16" s="1">
        <v>1.8091560530801101E-14</v>
      </c>
      <c r="T16" s="1">
        <v>7.2393906445909103E-14</v>
      </c>
      <c r="U16" s="1">
        <v>-4.6588402362657598E-13</v>
      </c>
      <c r="V16" s="1">
        <v>2.2205496338612E-14</v>
      </c>
      <c r="W16" s="1">
        <v>4.7893518371026397E-17</v>
      </c>
      <c r="X16" s="1">
        <v>-1.2804838893724401E-13</v>
      </c>
      <c r="Y16" s="1">
        <v>-1.16585372564417E-14</v>
      </c>
      <c r="Z16" s="1">
        <v>-8.53986662039787E-14</v>
      </c>
      <c r="AA16" s="1">
        <v>-1.3792876227042E-15</v>
      </c>
      <c r="AB16" s="1">
        <v>1.25243061954843E-13</v>
      </c>
      <c r="AC16" s="1">
        <v>1.3127113023026301E-13</v>
      </c>
      <c r="AD16" s="1">
        <v>1.6732489862896799E-13</v>
      </c>
      <c r="AE16" s="1">
        <v>-2.16280703496207E-14</v>
      </c>
      <c r="AF16" s="1">
        <v>-2.4369730127551601E-14</v>
      </c>
      <c r="AG16" s="1">
        <v>-4.0478138076997302E-13</v>
      </c>
      <c r="AH16" s="1">
        <v>1.6688579392573401E-13</v>
      </c>
      <c r="AI16" s="1">
        <v>2.6894336435239601E-14</v>
      </c>
      <c r="AJ16" s="1">
        <v>5.31017253947197E-14</v>
      </c>
      <c r="AK16" s="1">
        <v>-5.3417921280357098E-14</v>
      </c>
      <c r="AL16" s="1">
        <v>4.8418954569902196E-15</v>
      </c>
      <c r="AM16" s="1">
        <v>-7.5937543349502599E-14</v>
      </c>
      <c r="AN16" s="1">
        <v>-1.7170468891722701E-13</v>
      </c>
      <c r="AO16" s="1">
        <v>-1.3495694974354899E-13</v>
      </c>
      <c r="AP16" s="1">
        <v>1.9871801020418001E-14</v>
      </c>
      <c r="AQ16" s="1">
        <v>9.3940790696143999E-14</v>
      </c>
      <c r="AR16" s="1">
        <v>8.29641366060362E-14</v>
      </c>
      <c r="AS16" s="1">
        <v>-5.1773304610798597E-13</v>
      </c>
      <c r="AT16" s="1">
        <v>-2.8471819110560399E-13</v>
      </c>
      <c r="AU16" s="1">
        <v>1.35386705993823E-13</v>
      </c>
      <c r="AV16" s="1">
        <v>3.58130702568354E-14</v>
      </c>
      <c r="AW16" s="1">
        <v>2.16052156078084E-14</v>
      </c>
      <c r="AX16" s="1">
        <v>1.19104989122927E-14</v>
      </c>
      <c r="AY16" s="1">
        <v>-4.9755628084789502E-14</v>
      </c>
      <c r="AZ16" s="1">
        <v>-1.60802681174433E-14</v>
      </c>
      <c r="BA16" s="1">
        <v>7.1719400308132506E-14</v>
      </c>
      <c r="BB16" s="1">
        <v>3.1081612495577902E-13</v>
      </c>
      <c r="BC16" s="1">
        <v>7.3991397271603601E-14</v>
      </c>
      <c r="BD16" s="1">
        <v>-5.4114238976567801E-13</v>
      </c>
      <c r="BE16" s="1">
        <v>1.99945016570793E-13</v>
      </c>
      <c r="BF16" s="1">
        <v>-1.4344505094226499E-16</v>
      </c>
      <c r="BG16" s="1">
        <v>-8.4698524331048794E-14</v>
      </c>
      <c r="BH16" s="1">
        <v>7.8871267735470103E-15</v>
      </c>
      <c r="BI16" s="1">
        <v>-8.1380058855134806E-14</v>
      </c>
      <c r="BJ16" s="1">
        <v>5.8962040314034994E-14</v>
      </c>
      <c r="BK16" s="1">
        <v>7.3391234908203402E-16</v>
      </c>
      <c r="BL16" s="1">
        <v>-4.1132885245482099E-14</v>
      </c>
      <c r="BM16" s="1">
        <v>-7.8112847045600104E-14</v>
      </c>
      <c r="BN16" s="1">
        <v>-7.6551915343898903E-14</v>
      </c>
      <c r="BO16" s="1">
        <v>-1.89952404246853E-14</v>
      </c>
      <c r="BP16" s="1">
        <v>-9.3511648591256099E-14</v>
      </c>
      <c r="BQ16" s="1">
        <v>2.13504430979608E-13</v>
      </c>
      <c r="BR16" s="1">
        <v>-1.0134908311153099E-12</v>
      </c>
      <c r="BS16" s="1">
        <v>5.7592570760028899E-14</v>
      </c>
      <c r="BT16" s="1">
        <v>2.0106280427527699E-14</v>
      </c>
      <c r="BU16" s="1">
        <v>2.9703657503993703E-14</v>
      </c>
      <c r="BV16" s="1">
        <v>1.6954284540904701E-13</v>
      </c>
      <c r="BW16" s="1">
        <v>2.2049904768747299E-13</v>
      </c>
      <c r="BX16" s="1">
        <v>-1.85670181088519E-13</v>
      </c>
      <c r="BY16" s="1">
        <v>4.0256915446783502E-13</v>
      </c>
      <c r="BZ16" s="1">
        <v>2.48589682530714E-14</v>
      </c>
      <c r="CA16" s="1">
        <v>-1.3509725030148901E-13</v>
      </c>
      <c r="CB16" s="1">
        <v>-1.1578025801804E-14</v>
      </c>
      <c r="CC16" s="1">
        <v>8.2001475315055897E-13</v>
      </c>
      <c r="CD16" s="1">
        <v>-2.9609108118418103E-14</v>
      </c>
      <c r="CE16" s="1">
        <v>1.5601492831000401E-14</v>
      </c>
      <c r="CF16" s="1">
        <v>1.7175463777340899E-13</v>
      </c>
      <c r="CG16" s="1">
        <v>-1.3428321478542599E-13</v>
      </c>
      <c r="CH16" s="1">
        <v>1.1262294265308E-11</v>
      </c>
      <c r="CI16" s="1">
        <v>-3.7918867787366399E-14</v>
      </c>
      <c r="CJ16" s="1">
        <v>-2.3120754433203799E-14</v>
      </c>
      <c r="CK16" s="1">
        <v>2.9490005189822599E-13</v>
      </c>
      <c r="CL16" s="1">
        <v>2.2078754038741901E-13</v>
      </c>
      <c r="CX16">
        <f>COUNTIF(B16:CW16,"&gt;1")</f>
        <v>0</v>
      </c>
    </row>
    <row r="17" spans="1:102" x14ac:dyDescent="0.2">
      <c r="A17" t="s">
        <v>17</v>
      </c>
      <c r="B17">
        <v>0</v>
      </c>
      <c r="C17" s="1">
        <v>-7.3248297951984401E-16</v>
      </c>
      <c r="D17" s="1">
        <v>-4.2586139102533002E-15</v>
      </c>
      <c r="E17" s="1">
        <v>3.0317105022485798E-13</v>
      </c>
      <c r="F17" s="1">
        <v>1.2689640580170899E-13</v>
      </c>
      <c r="G17" s="1">
        <v>-4.3884972763674797E-14</v>
      </c>
      <c r="H17" s="1">
        <v>9.1170394755040996E-14</v>
      </c>
      <c r="I17" s="1">
        <v>-6.0346649742892599E-14</v>
      </c>
      <c r="J17" s="1">
        <v>-1.04124582345254E-13</v>
      </c>
      <c r="K17" s="1">
        <v>-3.9580705447796097E-14</v>
      </c>
      <c r="L17" s="1">
        <v>-6.8041792175017702E-14</v>
      </c>
      <c r="M17" s="1">
        <v>7.4234955439460895E-13</v>
      </c>
      <c r="N17" s="1">
        <v>-2.13936458568921E-14</v>
      </c>
      <c r="O17" s="1">
        <v>-7.3283591296167598E-14</v>
      </c>
      <c r="P17" s="1">
        <v>5.9101608918353101E-14</v>
      </c>
      <c r="Q17" s="1">
        <v>-1.5133575358101301E-13</v>
      </c>
      <c r="R17" s="1">
        <v>1.9392881856330801E-14</v>
      </c>
      <c r="S17" s="1">
        <v>3.95364973393479E-14</v>
      </c>
      <c r="T17" s="1">
        <v>4.2511954241275697E-14</v>
      </c>
      <c r="U17" s="1">
        <v>-4.8542318576227699E-13</v>
      </c>
      <c r="V17" s="1">
        <v>2.4505968143676802E-13</v>
      </c>
      <c r="W17" s="1">
        <v>-1.4949647115935901E-14</v>
      </c>
      <c r="X17" s="1">
        <v>-2.5698361192728901E-14</v>
      </c>
      <c r="Y17" s="1">
        <v>-2.3025485260484999E-13</v>
      </c>
      <c r="Z17" s="1">
        <v>3.2538836238187198E-14</v>
      </c>
      <c r="AA17" s="1">
        <v>-4.7682573323186603E-14</v>
      </c>
      <c r="AB17" s="1">
        <v>-6.0936794040716999E-14</v>
      </c>
      <c r="AC17" s="1">
        <v>-5.3676889590824503E-14</v>
      </c>
      <c r="AD17" s="1">
        <v>9.4852986486349295E-14</v>
      </c>
      <c r="AE17" s="1">
        <v>6.0976772973863198E-15</v>
      </c>
      <c r="AF17" s="1">
        <v>-6.4438442690800504E-15</v>
      </c>
      <c r="AG17" s="1">
        <v>8.1860643450262994E-14</v>
      </c>
      <c r="AH17" s="1">
        <v>1.2417498475150101E-13</v>
      </c>
      <c r="AI17" s="1">
        <v>-2.8934593187873198E-13</v>
      </c>
      <c r="AJ17" s="1">
        <v>1.3921768709118099E-13</v>
      </c>
      <c r="AK17" s="1">
        <v>9.3241361658586096E-14</v>
      </c>
      <c r="AL17" s="1">
        <v>-1.6952608912780399E-14</v>
      </c>
      <c r="AM17" s="1">
        <v>-3.5743205942304101E-15</v>
      </c>
      <c r="AN17" s="1">
        <v>-4.8754905316150997E-14</v>
      </c>
      <c r="AO17" s="1">
        <v>1.1972914529215299E-13</v>
      </c>
      <c r="AP17" s="1">
        <v>-6.7255278232127395E-14</v>
      </c>
      <c r="AQ17" s="1">
        <v>-6.2579327506432102E-14</v>
      </c>
      <c r="AR17" s="1">
        <v>5.39855353013826E-14</v>
      </c>
      <c r="AS17" s="1">
        <v>-1.09993403111049E-14</v>
      </c>
      <c r="AT17" s="1">
        <v>2.12527513406897E-13</v>
      </c>
      <c r="AU17" s="1">
        <v>-2.2079183436237901E-14</v>
      </c>
      <c r="AV17" s="1">
        <v>2.1250722921691201E-14</v>
      </c>
      <c r="AW17" s="1">
        <v>2.1197199295031099E-13</v>
      </c>
      <c r="AX17" s="1">
        <v>-8.0633114906822599E-13</v>
      </c>
      <c r="AY17" s="1">
        <v>-2.3903055732202299E-14</v>
      </c>
      <c r="AZ17" s="1">
        <v>-2.9242725481125899E-14</v>
      </c>
      <c r="BA17" s="1">
        <v>-1.2222798331986701E-13</v>
      </c>
      <c r="BB17" s="1">
        <v>-5.3558629857113102E-14</v>
      </c>
      <c r="BC17" s="1">
        <v>-9.3374798903317105E-14</v>
      </c>
      <c r="BD17" s="1">
        <v>-3.6103889653416403E-14</v>
      </c>
      <c r="BE17" s="1">
        <v>-3.8609138721897901E-14</v>
      </c>
      <c r="BF17" s="1">
        <v>-7.7550147574846804E-14</v>
      </c>
      <c r="BG17" s="1">
        <v>2.1765183382956199E-15</v>
      </c>
      <c r="BH17" s="1">
        <v>-3.48413135608775E-14</v>
      </c>
      <c r="BI17" s="1">
        <v>3.1164084389658797E-14</v>
      </c>
      <c r="BJ17" s="1">
        <v>7.4836223309909397E-15</v>
      </c>
      <c r="BK17" s="1">
        <v>4.7691361807572098E-13</v>
      </c>
      <c r="BL17" s="1">
        <v>-1.1648549378018299E-13</v>
      </c>
      <c r="BM17" s="1">
        <v>-1.2516462287710799E-13</v>
      </c>
      <c r="BN17" s="1">
        <v>-1.0330841503709999E-13</v>
      </c>
      <c r="BO17" s="1">
        <v>1.16987337781585E-14</v>
      </c>
      <c r="BP17" s="1">
        <v>-4.92530969916392E-14</v>
      </c>
      <c r="BQ17" s="1">
        <v>3.7046995842287604E-15</v>
      </c>
      <c r="BR17" s="1">
        <v>4.9792276678148697E-14</v>
      </c>
      <c r="BS17" s="1">
        <v>-2.8840703254528702E-13</v>
      </c>
      <c r="BT17" s="1">
        <v>-1.4539150283763999E-13</v>
      </c>
      <c r="BU17" s="1">
        <v>-3.6333201675031599E-13</v>
      </c>
      <c r="BV17" s="1">
        <v>4.9781828805665803E-13</v>
      </c>
      <c r="BW17" s="1">
        <v>5.9991659186232504E-12</v>
      </c>
      <c r="BX17" s="1">
        <v>-2.6172737204172598E-15</v>
      </c>
      <c r="BY17" s="1">
        <v>8.7859494893748703E-14</v>
      </c>
      <c r="BZ17" s="1">
        <v>3.6132075123448098E-12</v>
      </c>
      <c r="CA17" s="1">
        <v>-1.6797560061182799E-13</v>
      </c>
      <c r="CB17" s="1">
        <v>1.07911634244644E-12</v>
      </c>
      <c r="CC17" s="1">
        <v>2.5870992538880301E-12</v>
      </c>
      <c r="CD17" s="1">
        <v>5.6191919962987902E-14</v>
      </c>
      <c r="CE17" s="1">
        <v>2.80833622368475E-14</v>
      </c>
      <c r="CF17" s="1">
        <v>8.7676806260520095E-14</v>
      </c>
      <c r="CG17" s="1">
        <v>-1.2269936412293501E-13</v>
      </c>
      <c r="CH17" s="1">
        <v>2.70444160746135E-13</v>
      </c>
      <c r="CI17" s="1">
        <v>-1.19018729839818E-14</v>
      </c>
      <c r="CJ17" s="1">
        <v>3.2531030354616503E-14</v>
      </c>
      <c r="CK17" s="1">
        <v>-2.9694902481834498E-14</v>
      </c>
      <c r="CL17" s="1">
        <v>4.0411751697409198E-13</v>
      </c>
      <c r="CM17" s="1">
        <v>-1.48769580968115E-13</v>
      </c>
      <c r="CX17">
        <f>COUNTIF(B17:CW17,"&gt;1")</f>
        <v>0</v>
      </c>
    </row>
    <row r="18" spans="1:102" x14ac:dyDescent="0.2">
      <c r="A18" t="s">
        <v>18</v>
      </c>
      <c r="B18" s="1">
        <v>-9.9531831613150694E-14</v>
      </c>
      <c r="C18" s="1">
        <v>6.7520801613239503E-14</v>
      </c>
      <c r="D18" s="1">
        <v>-6.0712959748659599E-14</v>
      </c>
      <c r="E18" s="1">
        <v>-8.2801293167824098E-14</v>
      </c>
      <c r="F18" s="1">
        <v>-1.1552407682554301E-13</v>
      </c>
      <c r="G18" s="1">
        <v>8.10202600538576E-14</v>
      </c>
      <c r="H18" s="1">
        <v>-2.1143100166358E-14</v>
      </c>
      <c r="I18">
        <v>0</v>
      </c>
      <c r="J18" s="1">
        <v>1.11510376391663E-14</v>
      </c>
      <c r="K18" s="1">
        <v>3.1533235294827499E-13</v>
      </c>
      <c r="L18" s="1">
        <v>-2.40352398785252E-13</v>
      </c>
      <c r="M18" s="1">
        <v>4.5792736603001303E-16</v>
      </c>
      <c r="N18" s="1">
        <v>2.13936458568921E-14</v>
      </c>
      <c r="O18" s="1">
        <v>-1.2561828007580499E-13</v>
      </c>
      <c r="P18" s="1">
        <v>1.5793244095029199E-13</v>
      </c>
      <c r="Q18" s="1">
        <v>-8.9733860007033597E-14</v>
      </c>
      <c r="R18" s="1">
        <v>-2.23963415021576E-13</v>
      </c>
      <c r="S18" s="1">
        <v>8.2340092056624803E-14</v>
      </c>
      <c r="T18" s="1">
        <v>-3.8331566752697901E-14</v>
      </c>
      <c r="U18" s="1">
        <v>-2.29310735162422E-13</v>
      </c>
      <c r="V18" s="1">
        <v>-5.0708909909742101E-14</v>
      </c>
      <c r="W18" s="1">
        <v>-2.1441612426632902E-14</v>
      </c>
      <c r="X18" s="1">
        <v>-1.6460884141276299E-13</v>
      </c>
      <c r="Y18" s="1">
        <v>-3.6782222108948298E-14</v>
      </c>
      <c r="Z18" s="1">
        <v>-1.05678967598414E-13</v>
      </c>
      <c r="AA18" s="1">
        <v>-6.0139274318996002E-14</v>
      </c>
      <c r="AB18" s="1">
        <v>-3.1196699215691299E-14</v>
      </c>
      <c r="AC18" s="1">
        <v>-1.49542902942625E-13</v>
      </c>
      <c r="AD18" s="1">
        <v>-3.4869152550264903E-14</v>
      </c>
      <c r="AE18" s="1">
        <v>-1.6118317205329E-13</v>
      </c>
      <c r="AF18" s="1">
        <v>2.7179791881904498E-16</v>
      </c>
      <c r="AG18" s="1">
        <v>1.33658106032884E-13</v>
      </c>
      <c r="AH18" s="1">
        <v>-5.6295722203718802E-14</v>
      </c>
      <c r="AI18" s="1">
        <v>5.6043822478380197E-14</v>
      </c>
      <c r="AJ18" s="1">
        <v>-1.0080738735251401E-13</v>
      </c>
      <c r="AK18" s="1">
        <v>6.0671005722062398E-15</v>
      </c>
      <c r="AL18" s="1">
        <v>1.1275162508080499E-12</v>
      </c>
      <c r="AM18" s="1">
        <v>1.64916624778227E-13</v>
      </c>
      <c r="AN18" s="1">
        <v>-3.4632947209487099E-14</v>
      </c>
      <c r="AO18" s="1">
        <v>-1.93817497545145E-14</v>
      </c>
      <c r="AP18" s="1">
        <v>5.0536751840504198E-14</v>
      </c>
      <c r="AQ18" s="1">
        <v>5.20214065675416E-14</v>
      </c>
      <c r="AR18" s="1">
        <v>2.5213048122814402E-13</v>
      </c>
      <c r="AS18" s="1">
        <v>7.7486320445486805E-14</v>
      </c>
      <c r="AT18" s="1">
        <v>-2.2468417197329099E-14</v>
      </c>
      <c r="AU18" s="1">
        <v>-2.00735827721245E-14</v>
      </c>
      <c r="AV18" s="1">
        <v>2.2139981681380401E-13</v>
      </c>
      <c r="AW18" s="1">
        <v>8.6205932503722502E-15</v>
      </c>
      <c r="AX18" s="1">
        <v>-4.36299033458781E-14</v>
      </c>
      <c r="AY18" s="1">
        <v>-6.6858092561491699E-14</v>
      </c>
      <c r="AZ18" s="1">
        <v>-5.2462310630605397E-14</v>
      </c>
      <c r="BA18" s="1">
        <v>-1.9552481370905899E-14</v>
      </c>
      <c r="BB18" s="1">
        <v>-9.4302635000542899E-14</v>
      </c>
      <c r="BC18" s="1">
        <v>3.6463019685564198E-13</v>
      </c>
      <c r="BD18" s="1">
        <v>1.8235965983325401E-12</v>
      </c>
      <c r="BE18" s="1">
        <v>-5.2680981165191697E-13</v>
      </c>
      <c r="BF18" s="1">
        <v>-3.7453793699256499E-13</v>
      </c>
      <c r="BG18" s="1">
        <v>-2.4277163144329999E-14</v>
      </c>
      <c r="BH18" s="1">
        <v>4.00869615102621E-14</v>
      </c>
      <c r="BI18" s="1">
        <v>-4.3877025339575701E-14</v>
      </c>
      <c r="BJ18" s="1">
        <v>-7.0440370448740494E-14</v>
      </c>
      <c r="BK18" s="1">
        <v>-3.8385335504797203E-15</v>
      </c>
      <c r="BL18" s="1">
        <v>-4.5158138950433302E-13</v>
      </c>
      <c r="BM18" s="1">
        <v>-6.3117854830957396E-14</v>
      </c>
      <c r="BN18" s="1">
        <v>8.0865865964227796E-14</v>
      </c>
      <c r="BO18" s="1">
        <v>-2.0022153380619899E-28</v>
      </c>
      <c r="BP18" s="1">
        <v>6.4442725741104204E-13</v>
      </c>
      <c r="BQ18" s="1">
        <v>2.5472995923721899E-13</v>
      </c>
      <c r="BR18" s="1">
        <v>-2.6630330472759901E-14</v>
      </c>
      <c r="BS18" s="1">
        <v>-4.2106984564766503E-14</v>
      </c>
      <c r="BT18" s="1">
        <v>1.16980996963354E-14</v>
      </c>
      <c r="BU18" s="1">
        <v>-2.1029500393846101E-13</v>
      </c>
      <c r="BV18" s="1">
        <v>3.2305202255180502E-13</v>
      </c>
      <c r="BW18" s="1">
        <v>-4.1673571918123303E-15</v>
      </c>
      <c r="BX18" s="1">
        <v>-5.3189190669177799E-14</v>
      </c>
      <c r="BY18" s="1">
        <v>-9.29960083428422E-14</v>
      </c>
      <c r="BZ18" s="1">
        <v>1.28177487429063E-14</v>
      </c>
      <c r="CA18" s="1">
        <v>6.8641418453030797E-14</v>
      </c>
      <c r="CB18" s="1">
        <v>1.37287106633209E-14</v>
      </c>
      <c r="CC18" s="1">
        <v>4.5302226789655298E-14</v>
      </c>
      <c r="CD18" s="1">
        <v>7.7949108799766896E-14</v>
      </c>
      <c r="CE18" s="1">
        <v>-2.4134274825921701E-13</v>
      </c>
      <c r="CF18" s="1">
        <v>-1.3269884826890199E-12</v>
      </c>
      <c r="CG18" s="1">
        <v>1.5178514629230599E-13</v>
      </c>
      <c r="CH18" s="1">
        <v>3.2596501696261402E-14</v>
      </c>
      <c r="CI18" s="1">
        <v>-2.01129249989247E-14</v>
      </c>
      <c r="CJ18" s="1">
        <v>9.7973818533287306E-15</v>
      </c>
      <c r="CK18" s="1">
        <v>1.2280091912501399E-12</v>
      </c>
      <c r="CX18">
        <f>COUNTIF(B18:CW18,"&gt;1")</f>
        <v>0</v>
      </c>
    </row>
    <row r="19" spans="1:102" x14ac:dyDescent="0.2">
      <c r="A19" t="s">
        <v>19</v>
      </c>
      <c r="B19" s="1">
        <v>5.5889617294032198E-13</v>
      </c>
      <c r="C19" s="1">
        <v>-4.9983410349001702E-13</v>
      </c>
      <c r="D19" s="1">
        <v>1.9920613689855501E-13</v>
      </c>
      <c r="E19" s="1">
        <v>7.2073888059294304E-14</v>
      </c>
      <c r="F19" s="1">
        <v>3.77973229423457E-14</v>
      </c>
      <c r="G19" s="1">
        <v>1.5812847816437E-13</v>
      </c>
      <c r="H19" s="1">
        <v>2.6829749120723801E-14</v>
      </c>
      <c r="I19" s="1">
        <v>-3.79776690110966E-14</v>
      </c>
      <c r="J19" s="1">
        <v>5.9967960003382398E-15</v>
      </c>
      <c r="K19">
        <v>0</v>
      </c>
      <c r="L19" s="1">
        <v>2.51735258014179E-15</v>
      </c>
      <c r="M19" s="1">
        <v>-1.46658853155167E-13</v>
      </c>
      <c r="N19" s="1">
        <v>-1.17194001153353E-14</v>
      </c>
      <c r="O19" s="1">
        <v>7.0068122112379202E-14</v>
      </c>
      <c r="P19" s="1">
        <v>-2.8321252128235801E-13</v>
      </c>
      <c r="Q19" s="1">
        <v>-9.2061455235330406E-13</v>
      </c>
      <c r="R19" s="1">
        <v>1.4031438521692501E-13</v>
      </c>
      <c r="S19" s="1">
        <v>6.4136079432133003E-14</v>
      </c>
      <c r="T19" s="1">
        <v>-2.11026575170727E-13</v>
      </c>
      <c r="U19" s="1">
        <v>-5.2612847799074402E-14</v>
      </c>
      <c r="V19" s="1">
        <v>-9.3295836053596304E-14</v>
      </c>
      <c r="W19" s="1">
        <v>-1.5380532566973699E-14</v>
      </c>
      <c r="X19" s="1">
        <v>2.89916328438174E-14</v>
      </c>
      <c r="Y19" s="1">
        <v>-1.48133087254393E-13</v>
      </c>
      <c r="Z19" s="1">
        <v>1.5910941875287E-13</v>
      </c>
      <c r="AA19" s="1">
        <v>-3.6480973266327598E-15</v>
      </c>
      <c r="AB19" s="1">
        <v>-9.9213412038459095E-14</v>
      </c>
      <c r="AC19" s="1">
        <v>4.38998586575578E-13</v>
      </c>
      <c r="AD19" s="1">
        <v>-2.2681788790869801E-13</v>
      </c>
      <c r="AE19" s="1">
        <v>2.1148191498668E-14</v>
      </c>
      <c r="AF19" s="1">
        <v>1.1864530912606301E-13</v>
      </c>
      <c r="AG19" s="1">
        <v>-2.9937730808577198E-14</v>
      </c>
      <c r="AH19" s="1">
        <v>-6.8071196456344503E-14</v>
      </c>
      <c r="AI19" s="1">
        <v>-1.0786991798008199E-12</v>
      </c>
      <c r="AJ19" s="1">
        <v>3.9326965851587201E-13</v>
      </c>
      <c r="AK19" s="1">
        <v>-3.3507089816991099E-14</v>
      </c>
      <c r="AL19" s="1">
        <v>-3.8712848209692202E-14</v>
      </c>
      <c r="AM19" s="1">
        <v>-5.9995992190719505E-14</v>
      </c>
      <c r="AN19" s="1">
        <v>1.7169853934300301E-15</v>
      </c>
      <c r="AO19" s="1">
        <v>-2.2197148821240999E-12</v>
      </c>
      <c r="AP19" s="1">
        <v>-2.6000822418956201E-14</v>
      </c>
      <c r="AQ19" s="1">
        <v>4.9090928312492599E-14</v>
      </c>
      <c r="AR19" s="1">
        <v>4.49848548205652E-13</v>
      </c>
      <c r="AS19" s="1">
        <v>5.1143378338568897E-14</v>
      </c>
      <c r="AT19" s="1">
        <v>4.58751208414682E-14</v>
      </c>
      <c r="AU19" s="1">
        <v>-7.0873926644873802E-14</v>
      </c>
      <c r="AV19" s="1">
        <v>3.0778552115416302E-13</v>
      </c>
      <c r="AW19" s="1">
        <v>7.2612124692760395E-14</v>
      </c>
      <c r="AX19" s="1">
        <v>1.0067155844112599E-14</v>
      </c>
      <c r="AY19" s="1">
        <v>-7.6097007705555602E-13</v>
      </c>
      <c r="AZ19" s="1">
        <v>2.6783979476355599E-14</v>
      </c>
      <c r="BA19" s="1">
        <v>1.5013467954144099E-13</v>
      </c>
      <c r="BB19" s="1">
        <v>3.4178956284273699E-14</v>
      </c>
      <c r="BC19" s="1">
        <v>5.5896641786487803E-14</v>
      </c>
      <c r="BD19" s="1">
        <v>-5.5117732207378602E-14</v>
      </c>
      <c r="BE19" s="1">
        <v>-2.0936634163961899E-13</v>
      </c>
      <c r="BF19" s="1">
        <v>-8.1270613447103703E-13</v>
      </c>
      <c r="BG19" s="1">
        <v>-6.0695807373191705E-13</v>
      </c>
      <c r="BH19" s="1">
        <v>3.57984339204346E-14</v>
      </c>
      <c r="BI19" s="1">
        <v>2.50172542747837E-15</v>
      </c>
      <c r="BJ19" s="1">
        <v>-4.0337831589938398E-13</v>
      </c>
      <c r="BK19" s="1">
        <v>-7.5775756569155401E-13</v>
      </c>
      <c r="BL19" s="1">
        <v>2.45479124007601E-13</v>
      </c>
      <c r="BM19" s="1">
        <v>5.3864753488274002E-14</v>
      </c>
      <c r="BN19" s="1">
        <v>1.0031518182969099E-13</v>
      </c>
      <c r="BO19" s="1">
        <v>8.28682446991246E-14</v>
      </c>
      <c r="BP19" s="1">
        <v>4.7247741483125603E-14</v>
      </c>
      <c r="BQ19" s="1">
        <v>7.4380362515382903E-14</v>
      </c>
      <c r="BR19" s="1">
        <v>-4.3363021319163398E-15</v>
      </c>
      <c r="BS19" s="1">
        <v>2.1867365865866399E-14</v>
      </c>
      <c r="BT19" s="1">
        <v>5.3407856563068905E-13</v>
      </c>
      <c r="BU19" s="1">
        <v>5.2281652947562004E-13</v>
      </c>
      <c r="BV19" s="1">
        <v>2.7714258446868502E-13</v>
      </c>
      <c r="BW19" s="1">
        <v>9.8039098773114507E-13</v>
      </c>
      <c r="BX19" s="1">
        <v>-5.4923241264696298E-14</v>
      </c>
      <c r="BY19" s="1">
        <v>9.63689392830772E-14</v>
      </c>
      <c r="BZ19" s="1">
        <v>-1.16082929985278E-12</v>
      </c>
      <c r="CA19" s="1">
        <v>9.6358545631382303E-14</v>
      </c>
      <c r="CB19" s="1">
        <v>-1.7126726366356E-12</v>
      </c>
      <c r="CC19" s="1">
        <v>-8.6192537701004394E-14</v>
      </c>
      <c r="CD19" s="1">
        <v>7.6196618505218794E-14</v>
      </c>
      <c r="CE19" s="1">
        <v>-2.6369216096305801E-12</v>
      </c>
      <c r="CF19" s="1">
        <v>-3.8338428527486097E-14</v>
      </c>
      <c r="CG19" s="1">
        <v>2.3559370879516798E-16</v>
      </c>
      <c r="CH19" s="1">
        <v>-9.1247178333204994E-14</v>
      </c>
      <c r="CI19" s="1">
        <v>9.2465574349701898E-14</v>
      </c>
      <c r="CJ19" s="1">
        <v>-1.5791796124352099E-13</v>
      </c>
      <c r="CK19" s="1">
        <v>4.16574182456274E-13</v>
      </c>
      <c r="CL19" s="1">
        <v>1.8133212810921E-13</v>
      </c>
      <c r="CM19" s="1">
        <v>1.0309428389350101E-13</v>
      </c>
      <c r="CN19" s="1">
        <v>-1.1032995755178299E-13</v>
      </c>
      <c r="CO19" s="1">
        <v>-8.0022537800786099E-16</v>
      </c>
      <c r="CP19" s="1">
        <v>-2.3948495083966899E-14</v>
      </c>
      <c r="CX19">
        <f>COUNTIF(B19:CW19,"&gt;1")</f>
        <v>0</v>
      </c>
    </row>
    <row r="20" spans="1:102" x14ac:dyDescent="0.2">
      <c r="A20" t="s">
        <v>20</v>
      </c>
      <c r="B20" s="1">
        <v>-5.10631885970189E-14</v>
      </c>
      <c r="C20" s="1">
        <v>1.3358694039855301E-13</v>
      </c>
      <c r="D20" s="1">
        <v>3.7167295621980197E-14</v>
      </c>
      <c r="E20" s="1">
        <v>1.2032870742099799E-13</v>
      </c>
      <c r="F20">
        <v>0</v>
      </c>
      <c r="G20" s="1">
        <v>-1.41733840669209E-14</v>
      </c>
      <c r="H20" s="1">
        <v>4.36189168157869E-13</v>
      </c>
      <c r="I20" s="1">
        <v>-1.7545552788989301E-13</v>
      </c>
      <c r="J20" s="1">
        <v>-1.2412711205238E-13</v>
      </c>
      <c r="K20" s="1">
        <v>1.8934545224168399E-13</v>
      </c>
      <c r="L20" s="1">
        <v>-3.2007487005363899E-14</v>
      </c>
      <c r="M20" s="1">
        <v>-2.2362146814451001E-14</v>
      </c>
      <c r="N20" s="1">
        <v>9.5459997963760505E-14</v>
      </c>
      <c r="O20" s="1">
        <v>-4.5107892147999397E-14</v>
      </c>
      <c r="P20" s="1">
        <v>4.6041139395033801E-14</v>
      </c>
      <c r="Q20" s="1">
        <v>-6.8355880814718204E-13</v>
      </c>
      <c r="R20" s="1">
        <v>-1.9197572831833899E-13</v>
      </c>
      <c r="S20" s="1">
        <v>2.2603895756892199E-14</v>
      </c>
      <c r="T20" s="1">
        <v>5.43519984265299E-14</v>
      </c>
      <c r="U20" s="1">
        <v>-9.6195589932232906E-14</v>
      </c>
      <c r="V20" s="1">
        <v>1.6380888403802199E-14</v>
      </c>
      <c r="W20" s="1">
        <v>6.1303703514913804E-15</v>
      </c>
      <c r="X20" s="1">
        <v>5.5904194139078402E-14</v>
      </c>
      <c r="Y20" s="1">
        <v>2.76395133862718E-14</v>
      </c>
      <c r="Z20" s="1">
        <v>-1.04827287019774E-13</v>
      </c>
      <c r="AA20" s="1">
        <v>3.0118953739252599E-14</v>
      </c>
      <c r="AB20" s="1">
        <v>3.3238964976803497E-14</v>
      </c>
      <c r="AC20" s="1">
        <v>1.12507562492595E-12</v>
      </c>
      <c r="AD20" s="1">
        <v>3.84399310992257E-14</v>
      </c>
      <c r="AE20" s="1">
        <v>2.6239869788240601E-14</v>
      </c>
      <c r="AF20" s="1">
        <v>-1.3762859033411501E-13</v>
      </c>
      <c r="AG20" s="1">
        <v>1.93807355637161E-13</v>
      </c>
      <c r="AH20" s="1">
        <v>3.9145152132721402E-14</v>
      </c>
      <c r="AI20" s="1">
        <v>4.4201425700412501E-14</v>
      </c>
      <c r="AJ20" s="1">
        <v>3.1609569030147702E-15</v>
      </c>
      <c r="AK20" s="1">
        <v>-1.1507320528296199E-29</v>
      </c>
      <c r="AL20" s="1">
        <v>3.7391208501848199E-14</v>
      </c>
      <c r="AM20" s="1">
        <v>1.2448351245570199E-15</v>
      </c>
      <c r="AN20" s="1">
        <v>-6.3677854139061001E-14</v>
      </c>
      <c r="AO20" s="1">
        <v>-3.88471923752616E-14</v>
      </c>
      <c r="AP20" s="1">
        <v>-1.5803569496896699E-13</v>
      </c>
      <c r="AQ20" s="1">
        <v>4.1768602263992902E-14</v>
      </c>
      <c r="AR20" s="1">
        <v>3.45130063972071E-13</v>
      </c>
      <c r="AS20" s="1">
        <v>-4.6538919758210204E-13</v>
      </c>
      <c r="AT20" s="1">
        <v>1.1105640695389799E-14</v>
      </c>
      <c r="AU20" s="1">
        <v>-1.2554979736922001E-13</v>
      </c>
      <c r="AV20" s="1">
        <v>-9.1933100475171997E-14</v>
      </c>
      <c r="AW20" s="1">
        <v>-9.1259377635118405E-16</v>
      </c>
      <c r="AX20" s="1">
        <v>8.24604943146768E-14</v>
      </c>
      <c r="AY20" s="1">
        <v>5.7067537132580297E-13</v>
      </c>
      <c r="AZ20" s="1">
        <v>-1.4997806915152599E-13</v>
      </c>
      <c r="BA20" s="1">
        <v>1.01669020949533E-13</v>
      </c>
      <c r="BB20" s="1">
        <v>-1.27336360495538E-14</v>
      </c>
      <c r="BC20" s="1">
        <v>-3.8478225949541902E-14</v>
      </c>
      <c r="BD20" s="1">
        <v>4.8674737425761699E-14</v>
      </c>
      <c r="BE20" s="1">
        <v>-1.3303090899396E-13</v>
      </c>
      <c r="BF20" s="1">
        <v>-5.27860243339792E-14</v>
      </c>
      <c r="BG20" s="1">
        <v>-2.6986139237351401E-14</v>
      </c>
      <c r="BH20" s="1">
        <v>2.7682318121553402E-13</v>
      </c>
      <c r="BI20" s="1">
        <v>1.72566344423482E-14</v>
      </c>
      <c r="BJ20" s="1">
        <v>3.1154331127484E-14</v>
      </c>
      <c r="BK20" s="1">
        <v>-1.4680201784552399E-13</v>
      </c>
      <c r="BL20" s="1">
        <v>-4.5972527628799599E-14</v>
      </c>
      <c r="BM20" s="1">
        <v>4.8166584973104496E-13</v>
      </c>
      <c r="BN20" s="1">
        <v>7.74448079315748E-14</v>
      </c>
      <c r="BO20" s="1">
        <v>7.2485041743790205E-13</v>
      </c>
      <c r="BP20" s="1">
        <v>1.0576392987165101E-14</v>
      </c>
      <c r="BQ20" s="1">
        <v>-2.6040228105774199E-14</v>
      </c>
      <c r="BR20" s="1">
        <v>9.2423293223261904E-14</v>
      </c>
      <c r="BS20" s="1">
        <v>6.5344244298106505E-14</v>
      </c>
      <c r="BT20" s="1">
        <v>-6.8509137860017194E-14</v>
      </c>
      <c r="BU20" s="1">
        <v>-7.2307021944234199E-13</v>
      </c>
      <c r="BV20" s="1">
        <v>2.55479348023318E-13</v>
      </c>
      <c r="BW20" s="1">
        <v>6.5831676487568101E-14</v>
      </c>
      <c r="BX20" s="1">
        <v>1.13591356128179E-13</v>
      </c>
      <c r="BY20" s="1">
        <v>7.2349417907256404E-13</v>
      </c>
      <c r="BZ20" s="1">
        <v>1.8281004018870699E-14</v>
      </c>
      <c r="CA20" s="1">
        <v>-1.2807123008521399E-13</v>
      </c>
      <c r="CB20" s="1">
        <v>1.53592712383659E-13</v>
      </c>
      <c r="CC20" s="1">
        <v>1.29622744689218E-12</v>
      </c>
      <c r="CD20" s="1">
        <v>3.4938289116970699E-13</v>
      </c>
      <c r="CE20" s="1">
        <v>-9.7945845620519198E-14</v>
      </c>
      <c r="CF20" s="1">
        <v>-7.4940087307463003E-14</v>
      </c>
      <c r="CG20" s="1">
        <v>-1.29653710234271E-12</v>
      </c>
      <c r="CH20" s="1">
        <v>1.5908193518723101E-14</v>
      </c>
      <c r="CI20" s="1">
        <v>3.45116764292605E-15</v>
      </c>
      <c r="CJ20" s="1">
        <v>7.4112108434177504E-14</v>
      </c>
      <c r="CK20" s="1">
        <v>-2.0792287858027299E-13</v>
      </c>
      <c r="CL20" s="1">
        <v>-8.94051488164908E-14</v>
      </c>
      <c r="CM20" s="1">
        <v>-9.1931401709765899E-14</v>
      </c>
      <c r="CX20">
        <f>COUNTIF(B20:CW20,"&gt;1")</f>
        <v>0</v>
      </c>
    </row>
    <row r="21" spans="1:102" x14ac:dyDescent="0.2">
      <c r="A21" t="s">
        <v>21</v>
      </c>
      <c r="B21" s="1">
        <v>-1.09766164649986E-13</v>
      </c>
      <c r="C21" s="1">
        <v>7.4679761343566297E-15</v>
      </c>
      <c r="D21" s="1">
        <v>-1.54787081855281E-14</v>
      </c>
      <c r="E21" s="1">
        <v>-1.38517585884116E-13</v>
      </c>
      <c r="F21" s="1">
        <v>-1.83563920432715E-13</v>
      </c>
      <c r="G21" s="1">
        <v>-2.0952325069166901E-13</v>
      </c>
      <c r="H21" s="1">
        <v>-1.9021194395648601E-13</v>
      </c>
      <c r="I21" s="1">
        <v>4.7708819266423897E-14</v>
      </c>
      <c r="J21" s="1">
        <v>-5.2225434798996102E-13</v>
      </c>
      <c r="K21">
        <v>0</v>
      </c>
      <c r="L21" s="1">
        <v>3.6620636208947499E-14</v>
      </c>
      <c r="M21" s="1">
        <v>-4.3875364855436998E-14</v>
      </c>
      <c r="N21" s="1">
        <v>4.5375803858599803E-14</v>
      </c>
      <c r="O21" s="1">
        <v>1.7248848877553501E-13</v>
      </c>
      <c r="P21" s="1">
        <v>-4.7180242250701398E-14</v>
      </c>
      <c r="Q21" s="1">
        <v>-4.8743442834699804E-13</v>
      </c>
      <c r="R21" s="1">
        <v>-3.5978791274573702E-14</v>
      </c>
      <c r="S21" s="1">
        <v>2.0567422942492601E-13</v>
      </c>
      <c r="T21" s="1">
        <v>1.2756728879487901E-13</v>
      </c>
      <c r="U21" s="1">
        <v>2.76886798607274E-14</v>
      </c>
      <c r="V21" s="1">
        <v>2.45041237393005E-14</v>
      </c>
      <c r="W21" s="1">
        <v>2.0566798856209301E-13</v>
      </c>
      <c r="X21" s="1">
        <v>4.2333699412311699E-14</v>
      </c>
      <c r="Y21" s="1">
        <v>6.9680864079790701E-14</v>
      </c>
      <c r="Z21" s="1">
        <v>-4.7237430864988802E-14</v>
      </c>
      <c r="AA21" s="1">
        <v>1.70109608234789E-13</v>
      </c>
      <c r="AB21" s="1">
        <v>-6.7699409448356394E-14</v>
      </c>
      <c r="AC21" s="1">
        <v>-7.2699831252462394E-14</v>
      </c>
      <c r="AD21" s="1">
        <v>-7.9777657022149E-15</v>
      </c>
      <c r="AE21" s="1">
        <v>-4.5701106061164797E-14</v>
      </c>
      <c r="AF21" s="1">
        <v>3.4557466324024997E-14</v>
      </c>
      <c r="AG21" s="1">
        <v>2.7286881150087599E-14</v>
      </c>
      <c r="AH21" s="1">
        <v>1.69978703344877E-14</v>
      </c>
      <c r="AI21" s="1">
        <v>8.1868473682654794E-14</v>
      </c>
      <c r="AJ21" s="1">
        <v>9.7283035253699301E-14</v>
      </c>
      <c r="AK21" s="1">
        <v>-2.7739952268584299E-14</v>
      </c>
      <c r="AL21" s="1">
        <v>2.42030465200012E-14</v>
      </c>
      <c r="AM21" s="1">
        <v>-2.14039485735647E-13</v>
      </c>
      <c r="AN21" s="1">
        <v>7.2259663018270502E-14</v>
      </c>
      <c r="AO21" s="1">
        <v>-7.9727489906064402E-14</v>
      </c>
      <c r="AP21" s="1">
        <v>7.4620155160930394E-14</v>
      </c>
      <c r="AQ21" s="1">
        <v>-3.2858281298536103E-14</v>
      </c>
      <c r="AR21" s="1">
        <v>1.2492241291202901E-13</v>
      </c>
      <c r="AS21" s="1">
        <v>1.16246867307603E-14</v>
      </c>
      <c r="AT21" s="1">
        <v>9.0852102728400995E-15</v>
      </c>
      <c r="AU21" s="1">
        <v>1.02802685136846E-13</v>
      </c>
      <c r="AV21" s="1">
        <v>1.2821400663676E-13</v>
      </c>
      <c r="AW21" s="1">
        <v>-2.9784734165474398E-14</v>
      </c>
      <c r="AX21" s="1">
        <v>5.8482178564503897E-14</v>
      </c>
      <c r="AY21" s="1">
        <v>4.1798698465659799E-14</v>
      </c>
      <c r="AZ21" s="1">
        <v>6.27369531521838E-13</v>
      </c>
      <c r="BA21" s="1">
        <v>-4.2274710424438099E-13</v>
      </c>
      <c r="BB21" s="1">
        <v>9.5412742868722399E-14</v>
      </c>
      <c r="BC21" s="1">
        <v>-8.3397382928703005E-14</v>
      </c>
      <c r="BD21" s="1">
        <v>7.4250051503460303E-14</v>
      </c>
      <c r="BE21" s="1">
        <v>8.2279930958998702E-15</v>
      </c>
      <c r="BF21" s="1">
        <v>-3.9133526533132601E-13</v>
      </c>
      <c r="BG21" s="1">
        <v>-6.2764404339501896E-14</v>
      </c>
      <c r="BH21" s="1">
        <v>-3.6813150360823802E-14</v>
      </c>
      <c r="BI21" s="1">
        <v>6.0943945683839695E-14</v>
      </c>
      <c r="BJ21" s="1">
        <v>4.7281978242801799E-14</v>
      </c>
      <c r="BK21" s="1">
        <v>4.85035136334875E-16</v>
      </c>
      <c r="BL21" s="1">
        <v>-5.14852889796745E-14</v>
      </c>
      <c r="BM21" s="1">
        <v>-1.6430126673864E-13</v>
      </c>
      <c r="BN21" s="1">
        <v>1.08993971583267E-13</v>
      </c>
      <c r="BO21" s="1">
        <v>-4.4076385208913902E-14</v>
      </c>
      <c r="BP21" s="1">
        <v>1.05164848159691E-13</v>
      </c>
      <c r="BQ21" s="1">
        <v>6.5999247461343401E-14</v>
      </c>
      <c r="BR21" s="1">
        <v>2.1036442180318001E-13</v>
      </c>
      <c r="BS21" s="1">
        <v>-7.0165991430431504E-14</v>
      </c>
      <c r="BT21" s="1">
        <v>-1.0690512687184E-13</v>
      </c>
      <c r="BU21" s="1">
        <v>5.1241012206933398E-14</v>
      </c>
      <c r="BV21" s="1">
        <v>1.2469180817898799E-13</v>
      </c>
      <c r="BW21" s="1">
        <v>2.1715230431799899E-15</v>
      </c>
      <c r="BX21" s="1">
        <v>-3.4349891676805802E-13</v>
      </c>
      <c r="BY21" s="1">
        <v>-2.38844803242267E-14</v>
      </c>
      <c r="BZ21" s="1">
        <v>-2.4859399970680901E-14</v>
      </c>
      <c r="CA21" s="1">
        <v>-8.0437439901320004E-14</v>
      </c>
      <c r="CB21" s="1">
        <v>-2.5703464535559702E-13</v>
      </c>
      <c r="CC21" s="1">
        <v>-1.2995082985392301E-13</v>
      </c>
      <c r="CD21" s="1">
        <v>1.02764389884613E-14</v>
      </c>
      <c r="CE21" s="1">
        <v>-7.9914636750693093E-15</v>
      </c>
      <c r="CF21" s="1">
        <v>-1.33068655667101E-13</v>
      </c>
      <c r="CG21" s="1">
        <v>3.69186723566735E-13</v>
      </c>
      <c r="CH21" s="1">
        <v>1.2159758527138901E-14</v>
      </c>
      <c r="CI21" s="1">
        <v>-2.2080280166710599E-14</v>
      </c>
      <c r="CJ21" s="1">
        <v>-2.9919581539608699E-13</v>
      </c>
      <c r="CK21" s="1">
        <v>1.18099325773229E-14</v>
      </c>
      <c r="CL21" s="1">
        <v>1.20515340646718E-13</v>
      </c>
      <c r="CM21" s="1">
        <v>-1.5523144476618099E-13</v>
      </c>
      <c r="CX21">
        <f>COUNTIF(B21:CW21,"&gt;1")</f>
        <v>0</v>
      </c>
    </row>
    <row r="22" spans="1:102" x14ac:dyDescent="0.2">
      <c r="A22" t="s">
        <v>22</v>
      </c>
      <c r="B22" s="1">
        <v>1.41241779740438E-13</v>
      </c>
      <c r="C22" s="1">
        <v>5.33764045250957E-14</v>
      </c>
      <c r="D22" s="1">
        <v>3.0251509633569799E-13</v>
      </c>
      <c r="E22" s="1">
        <v>6.7622212156310397E-13</v>
      </c>
      <c r="F22" s="1">
        <v>2.54630749345321E-13</v>
      </c>
      <c r="G22" s="1">
        <v>4.9878845021939999E-14</v>
      </c>
      <c r="H22" s="1">
        <v>-5.82703870047924E-14</v>
      </c>
      <c r="I22" s="1">
        <v>-1.4886359489164401E-13</v>
      </c>
      <c r="J22" s="1">
        <v>-8.7476563236569304E-14</v>
      </c>
      <c r="K22" s="1">
        <v>-1.7782139731875399E-13</v>
      </c>
      <c r="L22" s="1">
        <v>8.3715169578410096E-14</v>
      </c>
      <c r="M22" s="1">
        <v>6.2650910693795596E-14</v>
      </c>
      <c r="N22" s="1">
        <v>2.9251239494378601E-13</v>
      </c>
      <c r="O22" s="1">
        <v>-6.55889322044273E-14</v>
      </c>
      <c r="P22" s="1">
        <v>6.6115362778740996E-14</v>
      </c>
      <c r="Q22" s="1">
        <v>1.00740749273001E-14</v>
      </c>
      <c r="R22" s="1">
        <v>-1.68823023393365E-13</v>
      </c>
      <c r="S22" s="1">
        <v>-2.26146488414344E-13</v>
      </c>
      <c r="T22" s="1">
        <v>-4.4740658546651102E-12</v>
      </c>
      <c r="U22">
        <v>0</v>
      </c>
      <c r="V22" s="1">
        <v>-1.1461296746007901E-13</v>
      </c>
      <c r="W22" s="1">
        <v>1.4612931001909601E-12</v>
      </c>
      <c r="X22" s="1">
        <v>7.7245281720346906E-14</v>
      </c>
      <c r="Y22" s="1">
        <v>2.3911698212514999E-13</v>
      </c>
      <c r="Z22" s="1">
        <v>-6.5920735553138802E-14</v>
      </c>
      <c r="AA22" s="1">
        <v>1.098480023028E-12</v>
      </c>
      <c r="AB22" s="1">
        <v>-1.0434975670579199E-13</v>
      </c>
      <c r="AC22" s="1">
        <v>-1.07312335606463E-13</v>
      </c>
      <c r="AD22" s="1">
        <v>-1.8158064626026601E-13</v>
      </c>
      <c r="AE22" s="1">
        <v>-2.0873843659140501E-14</v>
      </c>
      <c r="AF22" s="1">
        <v>2.2550267687761901E-13</v>
      </c>
      <c r="AG22" s="1">
        <v>-8.2395062155258408E-28</v>
      </c>
      <c r="AH22" s="1">
        <v>1.0747410506172E-15</v>
      </c>
      <c r="AI22" s="1">
        <v>-8.6669772943231797E-14</v>
      </c>
      <c r="AJ22" s="1">
        <v>-4.8812869229266901E-14</v>
      </c>
      <c r="AK22" s="1">
        <v>3.3224164958131302E-13</v>
      </c>
      <c r="AL22" s="1">
        <v>3.4805587678106902E-14</v>
      </c>
      <c r="AM22" s="1">
        <v>-2.64034597723742E-13</v>
      </c>
      <c r="AN22" s="1">
        <v>-1.2969473299082701E-14</v>
      </c>
      <c r="AO22" s="1">
        <v>-3.95151699879989E-13</v>
      </c>
      <c r="AP22" s="1">
        <v>-1.5271129896464501E-14</v>
      </c>
      <c r="AQ22" s="1">
        <v>-4.3583960281451702E-14</v>
      </c>
      <c r="AR22" s="1">
        <v>-4.5759647290194499E-14</v>
      </c>
      <c r="AS22" s="1">
        <v>1.05653392088943E-14</v>
      </c>
      <c r="AT22" s="1">
        <v>2.1569551072007001E-14</v>
      </c>
      <c r="AU22" s="1">
        <v>5.0409031160535599E-14</v>
      </c>
      <c r="AV22" s="1">
        <v>1.7498160510060499E-13</v>
      </c>
      <c r="AW22" s="1">
        <v>8.6558511675923295E-14</v>
      </c>
      <c r="AX22" s="1">
        <v>2.7421830950009602E-13</v>
      </c>
      <c r="AY22" s="1">
        <v>-2.0735364808010401E-13</v>
      </c>
      <c r="AZ22" s="1">
        <v>-5.7088656452386096E-14</v>
      </c>
      <c r="BA22" s="1">
        <v>6.8594551481531105E-14</v>
      </c>
      <c r="BB22" s="1">
        <v>-2.7662425620630702E-14</v>
      </c>
      <c r="BC22" s="1">
        <v>-8.0430422979335401E-14</v>
      </c>
      <c r="BD22" s="1">
        <v>3.2943054297445098E-13</v>
      </c>
      <c r="BE22" s="1">
        <v>1.96129447532834E-12</v>
      </c>
      <c r="BF22" s="1">
        <v>-2.7853765908972099E-13</v>
      </c>
      <c r="BG22" s="1">
        <v>2.3259526194685201E-14</v>
      </c>
      <c r="BH22" s="1">
        <v>4.2418424796830102E-14</v>
      </c>
      <c r="BI22" s="1">
        <v>-1.12707995471987E-13</v>
      </c>
      <c r="BJ22" s="1">
        <v>-6.0972741287703299E-13</v>
      </c>
      <c r="BK22" s="1">
        <v>-6.8580362172879998E-14</v>
      </c>
      <c r="BL22" s="1">
        <v>5.1904397413577201E-14</v>
      </c>
      <c r="BM22" s="1">
        <v>3.6843032386905698E-14</v>
      </c>
      <c r="BN22" s="1">
        <v>-6.6645597094932698E-14</v>
      </c>
      <c r="BO22" s="1">
        <v>6.5090826538832495E-14</v>
      </c>
      <c r="BP22" s="1">
        <v>-7.4945458482021297E-14</v>
      </c>
      <c r="BQ22" s="1">
        <v>-4.0305781710131498E-14</v>
      </c>
      <c r="BR22" s="1">
        <v>-1.73569578606078E-13</v>
      </c>
      <c r="BS22" s="1">
        <v>-4.8954908920898798E-14</v>
      </c>
      <c r="BT22" s="1">
        <v>-9.3723984425309604E-14</v>
      </c>
      <c r="BU22" s="1">
        <v>6.6924413230707295E-14</v>
      </c>
      <c r="BV22" s="1">
        <v>-7.5545498667726498E-14</v>
      </c>
      <c r="BW22" s="1">
        <v>-2.9607807522347199E-13</v>
      </c>
      <c r="BX22" s="1">
        <v>6.7323990389077405E-14</v>
      </c>
      <c r="BY22" s="1">
        <v>-4.0953942709970702E-14</v>
      </c>
      <c r="BZ22" s="1">
        <v>1.08818379913469E-14</v>
      </c>
      <c r="CA22" s="1">
        <v>-6.6839484290979403E-15</v>
      </c>
      <c r="CB22" s="1">
        <v>9.6630551233506396E-14</v>
      </c>
      <c r="CC22" s="1">
        <v>-2.6376682305884698E-14</v>
      </c>
      <c r="CD22" s="1">
        <v>4.3499921928795499E-13</v>
      </c>
      <c r="CE22" s="1">
        <v>-9.6388770641217396E-14</v>
      </c>
      <c r="CF22" s="1">
        <v>3.8877900664693098E-27</v>
      </c>
      <c r="CG22" s="1">
        <v>-8.2906978138585404E-14</v>
      </c>
      <c r="CH22" s="1">
        <v>-6.3852037869589604E-14</v>
      </c>
      <c r="CI22" s="1">
        <v>-1.2095685271932701E-14</v>
      </c>
      <c r="CJ22" s="1">
        <v>8.7508353977533901E-14</v>
      </c>
      <c r="CK22" s="1">
        <v>6.0044926823269994E-14</v>
      </c>
      <c r="CL22" s="1">
        <v>1.27459186427144E-13</v>
      </c>
      <c r="CM22" s="1">
        <v>1.9358602705533999E-13</v>
      </c>
      <c r="CN22" s="1">
        <v>-4.77178651077714E-15</v>
      </c>
      <c r="CO22" s="1">
        <v>-7.9602345762514501E-13</v>
      </c>
      <c r="CP22" s="1">
        <v>-3.0485102793976299E-13</v>
      </c>
      <c r="CQ22" s="1">
        <v>7.3575642894130596E-14</v>
      </c>
      <c r="CR22" s="1">
        <v>1.7924270636217499E-14</v>
      </c>
      <c r="CX22">
        <f>COUNTIF(B22:CW22,"&gt;1")</f>
        <v>0</v>
      </c>
    </row>
    <row r="23" spans="1:102" x14ac:dyDescent="0.2">
      <c r="A23" t="s">
        <v>23</v>
      </c>
      <c r="B23" s="1">
        <v>-3.7227537985950101E-14</v>
      </c>
      <c r="C23" s="1">
        <v>9.4755650342427497E-14</v>
      </c>
      <c r="D23" s="1">
        <v>1.19994436008467E-14</v>
      </c>
      <c r="E23" s="1">
        <v>-3.44517511245341E-13</v>
      </c>
      <c r="F23" s="1">
        <v>-2.7153580247669399E-13</v>
      </c>
      <c r="G23" s="1">
        <v>-5.9448517513918504E-14</v>
      </c>
      <c r="H23" s="1">
        <v>6.0661608064520905E-13</v>
      </c>
      <c r="I23" s="1">
        <v>5.2371365852371805E-13</v>
      </c>
      <c r="J23" s="1">
        <v>-1.80019151979343E-13</v>
      </c>
      <c r="K23" s="1">
        <v>4.3846311293649299E-14</v>
      </c>
      <c r="L23" s="1">
        <v>-1.30732018769334E-15</v>
      </c>
      <c r="M23" s="1">
        <v>7.2555882732828398E-14</v>
      </c>
      <c r="N23" s="1">
        <v>4.27516064488825E-14</v>
      </c>
      <c r="O23" s="1">
        <v>2.6268698842242598E-13</v>
      </c>
      <c r="P23" s="1">
        <v>1.09219592993831E-13</v>
      </c>
      <c r="Q23" s="1">
        <v>1.00276809758821E-13</v>
      </c>
      <c r="R23" s="1">
        <v>1.61922169793334E-13</v>
      </c>
      <c r="S23" s="1">
        <v>-3.4743830963331998E-13</v>
      </c>
      <c r="T23" s="1">
        <v>4.33104955072921E-13</v>
      </c>
      <c r="U23" s="1">
        <v>9.64866499156674E-15</v>
      </c>
      <c r="V23" s="1">
        <v>-2.26814820390327E-13</v>
      </c>
      <c r="W23" s="1">
        <v>-3.53215058586823E-13</v>
      </c>
      <c r="X23">
        <v>0</v>
      </c>
      <c r="Y23" s="1">
        <v>7.7248372974791699E-14</v>
      </c>
      <c r="Z23" s="1">
        <v>-5.3400219666980201E-14</v>
      </c>
      <c r="AA23" s="1">
        <v>-1.01117986510558E-13</v>
      </c>
      <c r="AB23" s="1">
        <v>6.3539645955061005E-14</v>
      </c>
      <c r="AC23" s="1">
        <v>-1.31494969951844E-13</v>
      </c>
      <c r="AD23" s="1">
        <v>-1.3826501699636799E-13</v>
      </c>
      <c r="AE23" s="1">
        <v>2.0085909225508599E-13</v>
      </c>
      <c r="AF23" s="1">
        <v>-2.40338762519537E-13</v>
      </c>
      <c r="AG23" s="1">
        <v>4.7101259697402502E-14</v>
      </c>
      <c r="AH23" s="1">
        <v>-8.3222613460248905E-14</v>
      </c>
      <c r="AI23" s="1">
        <v>-1.48920431165477E-14</v>
      </c>
      <c r="AJ23" s="1">
        <v>-1.8834401040873701E-13</v>
      </c>
      <c r="AK23" s="1">
        <v>9.9442302128514396E-14</v>
      </c>
      <c r="AL23" s="1">
        <v>2.8582855150624799E-15</v>
      </c>
      <c r="AM23" s="1">
        <v>6.3875851962292099E-14</v>
      </c>
      <c r="AN23" s="1">
        <v>-4.1927949602067901E-13</v>
      </c>
      <c r="AO23" s="1">
        <v>-1.5879025793372401E-13</v>
      </c>
      <c r="AP23" s="1">
        <v>3.5041311926238803E-14</v>
      </c>
      <c r="AQ23" s="1">
        <v>2.4558359150148601E-13</v>
      </c>
      <c r="AR23" s="1">
        <v>-4.6929208045459497E-14</v>
      </c>
      <c r="AS23" s="1">
        <v>1.20199668237476E-13</v>
      </c>
      <c r="AT23" s="1">
        <v>-4.07023258990412E-14</v>
      </c>
      <c r="AU23" s="1">
        <v>1.7337323845742299E-14</v>
      </c>
      <c r="AV23" s="1">
        <v>1.26757870571371E-14</v>
      </c>
      <c r="AW23" s="1">
        <v>-1.2573286027232299E-13</v>
      </c>
      <c r="AX23" s="1">
        <v>1.9434871216932199E-13</v>
      </c>
      <c r="AY23" s="1">
        <v>-3.1386226693872799E-13</v>
      </c>
      <c r="AZ23" s="1">
        <v>-1.64976287768277E-13</v>
      </c>
      <c r="BA23" s="1">
        <v>5.2736229369545596E-13</v>
      </c>
      <c r="BB23" s="1">
        <v>2.1270452147491199E-13</v>
      </c>
      <c r="BC23" s="1">
        <v>1.4775689689138399E-14</v>
      </c>
      <c r="BD23" s="1">
        <v>8.8845125563118798E-14</v>
      </c>
      <c r="BE23" s="1">
        <v>8.0429842763929101E-13</v>
      </c>
      <c r="BF23" s="1">
        <v>8.36078489926436E-14</v>
      </c>
      <c r="BG23" s="1">
        <v>-1.1663453692182501E-13</v>
      </c>
      <c r="BH23" s="1">
        <v>-6.2629338669813502E-14</v>
      </c>
      <c r="BI23" s="1">
        <v>1.4382874052546199E-13</v>
      </c>
      <c r="BJ23" s="1">
        <v>1.4577464977287299E-15</v>
      </c>
      <c r="BK23" s="1">
        <v>-1.77373996047938E-14</v>
      </c>
      <c r="BL23" s="1">
        <v>9.8872815317927799E-14</v>
      </c>
      <c r="BM23" s="1">
        <v>7.2037927773457799E-14</v>
      </c>
      <c r="BN23" s="1">
        <v>2.17641327975712E-15</v>
      </c>
      <c r="BO23" s="1">
        <v>-3.309026414206E-14</v>
      </c>
      <c r="BP23" s="1">
        <v>5.3879919164814401E-14</v>
      </c>
      <c r="BQ23" s="1">
        <v>-1.0592197861516199E-14</v>
      </c>
      <c r="BR23" s="1">
        <v>1.23247195896986E-13</v>
      </c>
      <c r="BS23" s="1">
        <v>-2.3296006978213299E-12</v>
      </c>
      <c r="BT23" s="1">
        <v>-2.0232448475836001E-14</v>
      </c>
      <c r="BU23" s="1">
        <v>2.6853957016005001E-14</v>
      </c>
      <c r="BV23" s="1">
        <v>9.8168930330798499E-14</v>
      </c>
      <c r="BW23" s="1">
        <v>-2.11639161755038E-13</v>
      </c>
      <c r="BX23" s="1">
        <v>7.1953637529017703E-14</v>
      </c>
      <c r="BY23" s="1">
        <v>-9.9137069125576204E-14</v>
      </c>
      <c r="BZ23" s="1">
        <v>1.07684007517268E-13</v>
      </c>
      <c r="CA23" s="1">
        <v>9.05426596218389E-14</v>
      </c>
      <c r="CB23" s="1">
        <v>3.2022800843695098E-13</v>
      </c>
      <c r="CC23" s="1">
        <v>-6.0591788457596803E-13</v>
      </c>
      <c r="CD23" s="1">
        <v>-2.9427387556536198E-14</v>
      </c>
      <c r="CE23" s="1">
        <v>6.4810257681096398E-14</v>
      </c>
      <c r="CF23" s="1">
        <v>2.8372668704196601E-12</v>
      </c>
      <c r="CG23" s="1">
        <v>1.76298940727355E-13</v>
      </c>
      <c r="CH23" s="1">
        <v>4.0372118142152798E-14</v>
      </c>
      <c r="CI23" s="1">
        <v>-4.3329837292112998E-14</v>
      </c>
      <c r="CJ23" s="1">
        <v>-2.6855133219894798E-13</v>
      </c>
      <c r="CK23" s="1">
        <v>-2.39651474378544E-14</v>
      </c>
      <c r="CL23" s="1">
        <v>6.2328824881459804E-13</v>
      </c>
      <c r="CM23" s="1">
        <v>-1.9422397427461001E-13</v>
      </c>
      <c r="CN23" s="1">
        <v>4.0758800214915198E-14</v>
      </c>
      <c r="CO23" s="1">
        <v>-7.1999961379316506E-14</v>
      </c>
      <c r="CX23">
        <f>COUNTIF(B23:CW23,"&gt;1")</f>
        <v>0</v>
      </c>
    </row>
    <row r="24" spans="1:102" x14ac:dyDescent="0.2">
      <c r="A24" t="s">
        <v>24</v>
      </c>
      <c r="B24" s="1">
        <v>2.18082869260852E-14</v>
      </c>
      <c r="C24" s="1">
        <v>9.5887291717306001E-17</v>
      </c>
      <c r="D24" s="1">
        <v>1.53855796778188E-13</v>
      </c>
      <c r="E24" s="1">
        <v>5.3939851893684897E-14</v>
      </c>
      <c r="F24" s="1">
        <v>1.34055502184036E-13</v>
      </c>
      <c r="G24" s="1">
        <v>7.0959201120324796E-14</v>
      </c>
      <c r="H24" s="1">
        <v>2.3640826026949202E-12</v>
      </c>
      <c r="I24" s="1">
        <v>-2.3246144339699802E-13</v>
      </c>
      <c r="J24" s="1">
        <v>-6.0510720501188399E-15</v>
      </c>
      <c r="K24" s="1">
        <v>-5.9565171391266398E-14</v>
      </c>
      <c r="L24" s="1">
        <v>2.6255512501159499E-14</v>
      </c>
      <c r="M24" s="1">
        <v>2.0799294285185701E-13</v>
      </c>
      <c r="N24">
        <v>0</v>
      </c>
      <c r="O24" s="1">
        <v>-2.8437730794460202E-13</v>
      </c>
      <c r="P24" s="1">
        <v>-7.8787987467198404E-14</v>
      </c>
      <c r="Q24" s="1">
        <v>-9.8690935417112398E-13</v>
      </c>
      <c r="R24" s="1">
        <v>1.3285008323918301E-13</v>
      </c>
      <c r="S24" s="1">
        <v>7.7615651560619295E-14</v>
      </c>
      <c r="T24" s="1">
        <v>-8.4451419309975104E-14</v>
      </c>
      <c r="U24" s="1">
        <v>4.8787733336604403E-14</v>
      </c>
      <c r="V24" s="1">
        <v>2.8153694648308202E-13</v>
      </c>
      <c r="W24" s="1">
        <v>2.3341090088258902E-13</v>
      </c>
      <c r="X24" s="1">
        <v>-2.4521481405965499E-14</v>
      </c>
      <c r="Y24" s="1">
        <v>-2.39630492302649E-13</v>
      </c>
      <c r="Z24" s="1">
        <v>-3.0234553474610599E-13</v>
      </c>
      <c r="AA24" s="1">
        <v>3.23772571771534E-14</v>
      </c>
      <c r="AB24" s="1">
        <v>-5.0799819998655996E-13</v>
      </c>
      <c r="AC24" s="1">
        <v>3.1374553352203899E-14</v>
      </c>
      <c r="AD24" s="1">
        <v>-1.32833259868602E-13</v>
      </c>
      <c r="AE24" s="1">
        <v>-9.7691241978623197E-14</v>
      </c>
      <c r="AF24" s="1">
        <v>-2.7231771493975199E-14</v>
      </c>
      <c r="AG24" s="1">
        <v>-2.1105685624613601E-14</v>
      </c>
      <c r="AH24" s="1">
        <v>-4.1125253685748499E-14</v>
      </c>
      <c r="AI24" s="1">
        <v>-5.5245985412523395E-16</v>
      </c>
      <c r="AJ24" s="1">
        <v>-4.6250801337113803E-12</v>
      </c>
      <c r="AK24" s="1">
        <v>-4.6786409366077903E-13</v>
      </c>
      <c r="AL24" s="1">
        <v>-6.5110623176963597E-14</v>
      </c>
      <c r="AM24" s="1">
        <v>-1.1997317693615999E-13</v>
      </c>
      <c r="AN24" s="1">
        <v>3.4275010681448699E-13</v>
      </c>
      <c r="AO24" s="1">
        <v>-2.0839690147558801E-13</v>
      </c>
      <c r="AP24" s="1">
        <v>5.2787241232773603E-13</v>
      </c>
      <c r="AQ24" s="1">
        <v>8.9977673105270794E-14</v>
      </c>
      <c r="AR24" s="1">
        <v>2.7477847045558698E-12</v>
      </c>
      <c r="AS24" s="1">
        <v>1.4269913701248499E-13</v>
      </c>
      <c r="AT24" s="1">
        <v>1.11097440862955E-14</v>
      </c>
      <c r="AU24" s="1">
        <v>2.7906648182895901E-14</v>
      </c>
      <c r="AV24" s="1">
        <v>-3.0425339561387501E-14</v>
      </c>
      <c r="AW24" s="1">
        <v>6.9056953190488399E-14</v>
      </c>
      <c r="AX24" s="1">
        <v>4.3271001334658302E-14</v>
      </c>
      <c r="AY24" s="1">
        <v>1.2007820080269399E-14</v>
      </c>
      <c r="AZ24" s="1">
        <v>7.4238208495694901E-14</v>
      </c>
      <c r="BA24" s="1">
        <v>2.9526594572159599E-13</v>
      </c>
      <c r="BB24" s="1">
        <v>-1.3623900500256001E-14</v>
      </c>
      <c r="BC24" s="1">
        <v>-1.10058172166715E-13</v>
      </c>
      <c r="BD24" s="1">
        <v>-6.9414671338153598E-14</v>
      </c>
      <c r="BE24" s="1">
        <v>5.49183353394603E-14</v>
      </c>
      <c r="BF24" s="1">
        <v>-2.65693036048291E-13</v>
      </c>
      <c r="BG24" s="1">
        <v>-7.7611531061993201E-13</v>
      </c>
      <c r="BH24" s="1">
        <v>-3.86289572407631E-14</v>
      </c>
      <c r="BI24" s="1">
        <v>-4.3536997743809898E-13</v>
      </c>
      <c r="BJ24" s="1">
        <v>-1.00495939100124E-14</v>
      </c>
      <c r="BK24" s="1">
        <v>-1.70089302824184E-13</v>
      </c>
      <c r="BL24" s="1">
        <v>1.18141868143348E-13</v>
      </c>
      <c r="BM24" s="1">
        <v>3.6693946452055898E-14</v>
      </c>
      <c r="BN24" s="1">
        <v>1.01087512824056E-13</v>
      </c>
      <c r="BO24" s="1">
        <v>7.6332834182302798E-14</v>
      </c>
      <c r="BP24" s="1">
        <v>3.61212460028881E-14</v>
      </c>
      <c r="BQ24" s="1">
        <v>-9.0051200936206204E-14</v>
      </c>
      <c r="BR24" s="1">
        <v>6.6055120577462698E-14</v>
      </c>
      <c r="BS24" s="1">
        <v>-9.7711419712285203E-14</v>
      </c>
      <c r="BT24" s="1">
        <v>8.6330130339719401E-14</v>
      </c>
      <c r="BU24" s="1">
        <v>-1.8090895828522699E-13</v>
      </c>
      <c r="BV24" s="1">
        <v>3.3082292403267101E-13</v>
      </c>
      <c r="BW24" s="1">
        <v>4.6281028063600002E-14</v>
      </c>
      <c r="BX24" s="1">
        <v>3.2772738551447802E-14</v>
      </c>
      <c r="BY24" s="1">
        <v>-8.6534892234169004E-13</v>
      </c>
      <c r="BZ24" s="1">
        <v>8.1290551196172701E-14</v>
      </c>
      <c r="CA24" s="1">
        <v>-4.4494446986280801E-13</v>
      </c>
      <c r="CB24" s="1">
        <v>2.99409085689096E-14</v>
      </c>
      <c r="CC24" s="1">
        <v>-1.3766079587301001E-14</v>
      </c>
      <c r="CD24" s="1">
        <v>-5.3607874496366897E-14</v>
      </c>
      <c r="CE24" s="1">
        <v>2.0976535477255201E-14</v>
      </c>
      <c r="CF24" s="1">
        <v>6.0919936951624802E-14</v>
      </c>
      <c r="CG24" s="1">
        <v>1.4609230706199301E-14</v>
      </c>
      <c r="CH24" s="1">
        <v>3.1575212998130198E-14</v>
      </c>
      <c r="CI24" s="1">
        <v>-9.9286494733961499E-14</v>
      </c>
      <c r="CJ24" s="1">
        <v>-4.3707552306085601E-14</v>
      </c>
      <c r="CK24" s="1">
        <v>-1.54033755266967E-13</v>
      </c>
      <c r="CL24" s="1">
        <v>1.60158723371008E-13</v>
      </c>
      <c r="CM24" s="1">
        <v>-1.26583210802763E-13</v>
      </c>
      <c r="CN24" s="1">
        <v>-4.14083403165732E-14</v>
      </c>
      <c r="CO24" s="1">
        <v>5.0637406707173298E-14</v>
      </c>
      <c r="CP24" s="1">
        <v>5.0511145409228997E-14</v>
      </c>
      <c r="CQ24" s="1">
        <v>1.1620865664747301E-13</v>
      </c>
      <c r="CX24">
        <f>COUNTIF(B24:CW24,"&gt;1")</f>
        <v>0</v>
      </c>
    </row>
    <row r="25" spans="1:102" x14ac:dyDescent="0.2">
      <c r="A25" t="s">
        <v>26</v>
      </c>
      <c r="B25" s="1">
        <v>5.4251168751338099E-14</v>
      </c>
      <c r="C25" s="1">
        <v>6.5267924099993796E-13</v>
      </c>
      <c r="D25" s="1">
        <v>-3.2708986968100299E-12</v>
      </c>
      <c r="E25" s="1">
        <v>6.3733980066824599E-13</v>
      </c>
      <c r="F25" s="1">
        <v>2.7635097195391398E-15</v>
      </c>
      <c r="G25" s="1">
        <v>1.8723015916553801E-13</v>
      </c>
      <c r="H25" s="1">
        <v>2.2214128910557E-13</v>
      </c>
      <c r="I25" s="1">
        <v>-2.7643595758980098E-13</v>
      </c>
      <c r="J25" s="1">
        <v>1.9378003067203201E-13</v>
      </c>
      <c r="K25" s="1">
        <v>1.2730067829835299E-13</v>
      </c>
      <c r="L25" s="1">
        <v>5.2739309966180898E-14</v>
      </c>
      <c r="M25" s="1">
        <v>1.5753807463538301E-16</v>
      </c>
      <c r="N25" s="1">
        <v>-3.2869418448765999E-14</v>
      </c>
      <c r="O25" s="1">
        <v>-1.0119021893156499E-12</v>
      </c>
      <c r="P25" s="1">
        <v>3.3696841474106002E-14</v>
      </c>
      <c r="Q25" s="1">
        <v>-4.7324040269467002E-14</v>
      </c>
      <c r="R25" s="1">
        <v>1.28080130090733E-13</v>
      </c>
      <c r="S25" s="1">
        <v>3.5868015983974001E-14</v>
      </c>
      <c r="T25" s="1">
        <v>-2.94214131154401E-14</v>
      </c>
      <c r="U25" s="1">
        <v>-6.3303492424423204E-14</v>
      </c>
      <c r="V25" s="1">
        <v>9.5482008200573505E-16</v>
      </c>
      <c r="W25" s="1">
        <v>1.83120994829709E-13</v>
      </c>
      <c r="X25" s="1">
        <v>-5.8132843680421498E-14</v>
      </c>
      <c r="Y25" s="1">
        <v>2.7640278218365599E-13</v>
      </c>
      <c r="Z25" s="1">
        <v>3.9933991792981998E-14</v>
      </c>
      <c r="AA25" s="1">
        <v>5.6335337281022199E-15</v>
      </c>
      <c r="AB25" s="1">
        <v>2.3624179469255998E-13</v>
      </c>
      <c r="AC25" s="1">
        <v>-3.0092715103647902E-14</v>
      </c>
      <c r="AD25" s="1">
        <v>7.8932872357563396E-13</v>
      </c>
      <c r="AE25" s="1">
        <v>4.5783821862750598E-14</v>
      </c>
      <c r="AF25" s="1">
        <v>1.25542046257823E-16</v>
      </c>
      <c r="AG25" s="1">
        <v>-1.0600616350360301E-13</v>
      </c>
      <c r="AH25" s="1">
        <v>1.58525192066196E-13</v>
      </c>
      <c r="AI25" s="1">
        <v>-2.9454000620842799E-13</v>
      </c>
      <c r="AJ25" s="1">
        <v>-6.1648015640406704E-14</v>
      </c>
      <c r="AK25" s="1">
        <v>-6.2293919360163499E-13</v>
      </c>
      <c r="AL25" s="1">
        <v>-5.6091693496742401E-14</v>
      </c>
      <c r="AM25" s="1">
        <v>-4.1653457973874098E-13</v>
      </c>
      <c r="AN25">
        <v>0</v>
      </c>
      <c r="AO25" s="1">
        <v>9.0607397565419704E-13</v>
      </c>
      <c r="AP25" s="1">
        <v>1.65218901730244E-15</v>
      </c>
      <c r="AQ25" s="1">
        <v>3.0534344318597498E-14</v>
      </c>
      <c r="AR25" s="1">
        <v>-2.8752151330048101E-15</v>
      </c>
      <c r="AS25" s="1">
        <v>-1.09015039990307E-13</v>
      </c>
      <c r="AT25" s="1">
        <v>-2.95468159306887E-13</v>
      </c>
      <c r="AU25" s="1">
        <v>-5.4003387500056201E-14</v>
      </c>
      <c r="AV25" s="1">
        <v>-5.0354699620796097E-14</v>
      </c>
      <c r="AW25" s="1">
        <v>-3.6700214115864002E-13</v>
      </c>
      <c r="AX25" s="1">
        <v>-2.4318139403333301E-13</v>
      </c>
      <c r="AY25" s="1">
        <v>4.1217116035839502E-12</v>
      </c>
      <c r="AZ25" s="1">
        <v>-4.9199012525601904E-13</v>
      </c>
      <c r="BA25" s="1">
        <v>-3.8040348741086798E-13</v>
      </c>
      <c r="BB25" s="1">
        <v>1.04320688682023E-12</v>
      </c>
      <c r="BC25" s="1">
        <v>2.3249706454042E-13</v>
      </c>
      <c r="BD25" s="1">
        <v>5.1807155244353897E-14</v>
      </c>
      <c r="BE25" s="1">
        <v>-1.82325968504159E-13</v>
      </c>
      <c r="BF25" s="1">
        <v>-2.74779647865248E-13</v>
      </c>
      <c r="BG25" s="1">
        <v>-8.4171843803855799E-14</v>
      </c>
      <c r="BH25" s="1">
        <v>-3.0269614946500601E-13</v>
      </c>
      <c r="BI25" s="1">
        <v>1.96343052393536E-13</v>
      </c>
      <c r="BJ25" s="1">
        <v>-2.7452128526397499E-14</v>
      </c>
      <c r="BK25" s="1">
        <v>-8.6691913804101405E-14</v>
      </c>
      <c r="BL25" s="1">
        <v>-5.7935907812682197E-14</v>
      </c>
      <c r="BM25" s="1">
        <v>-4.7752151141033199E-14</v>
      </c>
      <c r="BN25" s="1">
        <v>8.7010833633990503E-14</v>
      </c>
      <c r="BO25" s="1">
        <v>-6.1942847603544802E-13</v>
      </c>
      <c r="BP25" s="1">
        <v>2.0904255377835101E-13</v>
      </c>
      <c r="BQ25" s="1">
        <v>-5.6663560821251898E-14</v>
      </c>
      <c r="BR25" s="1">
        <v>-2.2792580691037298E-13</v>
      </c>
      <c r="BS25" s="1">
        <v>1.8450471928918299E-13</v>
      </c>
      <c r="BT25" s="1">
        <v>-6.6633844172339102E-13</v>
      </c>
      <c r="BU25" s="1">
        <v>9.3078559992071405E-14</v>
      </c>
      <c r="BV25" s="1">
        <v>-5.1843770642602698E-14</v>
      </c>
      <c r="BW25" s="1">
        <v>3.6903945700288602E-13</v>
      </c>
      <c r="BX25" s="1">
        <v>3.56681327092776E-13</v>
      </c>
      <c r="BY25" s="1">
        <v>3.6611287718676699E-13</v>
      </c>
      <c r="BZ25" s="1">
        <v>2.37812960947096E-13</v>
      </c>
      <c r="CA25" s="1">
        <v>-1.9553194105944101E-13</v>
      </c>
      <c r="CB25" s="1">
        <v>1.21224285862493E-14</v>
      </c>
      <c r="CC25" s="1">
        <v>-8.7552857892204001E-13</v>
      </c>
      <c r="CD25" s="1">
        <v>1.9974931017044E-14</v>
      </c>
      <c r="CE25" s="1">
        <v>1.77016085891524E-12</v>
      </c>
      <c r="CF25" s="1">
        <v>1.7171905824256201E-13</v>
      </c>
      <c r="CG25" s="1">
        <v>-1.7413919838315801E-13</v>
      </c>
      <c r="CH25" s="1">
        <v>2.70098796659256E-13</v>
      </c>
      <c r="CI25" s="1">
        <v>-1.0214650003290801E-13</v>
      </c>
      <c r="CJ25" s="1">
        <v>6.5823771178392096E-14</v>
      </c>
      <c r="CK25" s="1">
        <v>-6.9440145068081004E-14</v>
      </c>
      <c r="CL25" s="1">
        <v>-1.1985952655889001E-12</v>
      </c>
      <c r="CM25" s="1">
        <v>8.44049235023863E-13</v>
      </c>
      <c r="CN25" s="1">
        <v>-4.5039478908331601E-14</v>
      </c>
      <c r="CX25">
        <f>COUNTIF(B25:CW25,"&gt;1")</f>
        <v>0</v>
      </c>
    </row>
    <row r="26" spans="1:102" x14ac:dyDescent="0.2">
      <c r="A26" t="s">
        <v>27</v>
      </c>
      <c r="B26" s="1">
        <v>-5.0698753169374802E-14</v>
      </c>
      <c r="C26" s="1">
        <v>1.0018578033421799E-12</v>
      </c>
      <c r="D26" s="1">
        <v>1.11244727541405E-13</v>
      </c>
      <c r="E26" s="1">
        <v>3.1287623460894802E-14</v>
      </c>
      <c r="F26" s="1">
        <v>1.36602042117455E-14</v>
      </c>
      <c r="G26" s="1">
        <v>1.7457595757678999E-13</v>
      </c>
      <c r="H26" s="1">
        <v>1.4644115664922601E-14</v>
      </c>
      <c r="I26" s="1">
        <v>2.6249343805830399E-13</v>
      </c>
      <c r="J26" s="1">
        <v>1.24416497442512E-12</v>
      </c>
      <c r="K26" s="1">
        <v>2.76864261510882E-13</v>
      </c>
      <c r="L26" s="1">
        <v>3.2385375087525903E-11</v>
      </c>
      <c r="M26" s="1">
        <v>-6.5565260442819294E-14</v>
      </c>
      <c r="N26" s="1">
        <v>-3.6355155932087599E-14</v>
      </c>
      <c r="O26">
        <v>0</v>
      </c>
      <c r="P26" s="1">
        <v>3.9836676936772599E-14</v>
      </c>
      <c r="Q26" s="1">
        <v>2.5498022886883502E-13</v>
      </c>
      <c r="R26" s="1">
        <v>-2.3295031951831398E-13</v>
      </c>
      <c r="S26" s="1">
        <v>-2.65446627196757E-15</v>
      </c>
      <c r="T26" s="1">
        <v>3.5096614810548099E-14</v>
      </c>
      <c r="U26" s="1">
        <v>-2.6797301800784299E-13</v>
      </c>
      <c r="V26" s="1">
        <v>-4.2146296166503301E-13</v>
      </c>
      <c r="W26" s="1">
        <v>-2.7723726351271199E-14</v>
      </c>
      <c r="X26" s="1">
        <v>-3.5543662871377899E-13</v>
      </c>
      <c r="Y26" s="1">
        <v>-1.8391111054474099E-14</v>
      </c>
      <c r="Z26" s="1">
        <v>-3.2190634761409401E-13</v>
      </c>
      <c r="AA26" s="1">
        <v>2.0776292063021701E-13</v>
      </c>
      <c r="AB26" s="1">
        <v>-5.4654628782538803E-14</v>
      </c>
      <c r="AC26" s="1">
        <v>3.6854011170535603E-14</v>
      </c>
      <c r="AD26" s="1">
        <v>1.09868435977051E-13</v>
      </c>
      <c r="AE26" s="1">
        <v>1.53284908699942E-13</v>
      </c>
      <c r="AF26" s="1">
        <v>1.35336748405897E-14</v>
      </c>
      <c r="AG26" s="1">
        <v>-2.86651405408331E-14</v>
      </c>
      <c r="AH26" s="1">
        <v>3.0429281669894698E-14</v>
      </c>
      <c r="AI26" s="1">
        <v>-1.08402846509353E-13</v>
      </c>
      <c r="AJ26" s="1">
        <v>2.4317765690760601E-14</v>
      </c>
      <c r="AK26" s="1">
        <v>8.8949326313053894E-14</v>
      </c>
      <c r="AL26" s="1">
        <v>-8.5180940139509598E-15</v>
      </c>
      <c r="AM26" s="1">
        <v>-1.9695658941154301E-13</v>
      </c>
      <c r="AN26" s="1">
        <v>4.1203243512891202E-14</v>
      </c>
      <c r="AO26" s="1">
        <v>3.7662653624384097E-14</v>
      </c>
      <c r="AP26" s="1">
        <v>5.3138534127484498E-14</v>
      </c>
      <c r="AQ26" s="1">
        <v>6.1187892971883202E-14</v>
      </c>
      <c r="AR26" s="1">
        <v>-1.1184962225082901E-13</v>
      </c>
      <c r="AS26" s="1">
        <v>-2.0460847310871401E-13</v>
      </c>
      <c r="AT26" s="1">
        <v>5.62521915351803E-14</v>
      </c>
      <c r="AU26" s="1">
        <v>1.86002388331783E-13</v>
      </c>
      <c r="AV26" s="1">
        <v>-2.8849201417627698E-13</v>
      </c>
      <c r="AW26" s="1">
        <v>-1.15176106935355E-13</v>
      </c>
      <c r="AX26" s="1">
        <v>4.2412093039141399E-13</v>
      </c>
      <c r="AY26" s="1">
        <v>-2.03826147732758E-13</v>
      </c>
      <c r="AZ26" s="1">
        <v>1.9381466566608499E-13</v>
      </c>
      <c r="BA26" s="1">
        <v>6.3821085966065406E-14</v>
      </c>
      <c r="BB26" s="1">
        <v>-2.9308725446524898E-13</v>
      </c>
      <c r="BC26" s="1">
        <v>-1.1738219206305201E-13</v>
      </c>
      <c r="BD26" s="1">
        <v>6.6297625682210102E-14</v>
      </c>
      <c r="BE26" s="1">
        <v>-2.80960339287637E-13</v>
      </c>
      <c r="BF26" s="1">
        <v>-1.3504055226749299E-13</v>
      </c>
      <c r="BG26" s="1">
        <v>-5.8341538646513396E-13</v>
      </c>
      <c r="BH26" s="1">
        <v>4.4964232743824401E-14</v>
      </c>
      <c r="BI26" s="1">
        <v>2.8242746103832699E-14</v>
      </c>
      <c r="BJ26" s="1">
        <v>-5.3739830911725998E-13</v>
      </c>
      <c r="BK26" s="1">
        <v>-1.47643726546287E-14</v>
      </c>
      <c r="BL26" s="1">
        <v>-7.0800018950015099E-14</v>
      </c>
      <c r="BM26" s="1">
        <v>-1.4765117129081801E-14</v>
      </c>
      <c r="BN26" s="1">
        <v>2.19365197227812E-13</v>
      </c>
      <c r="BO26" s="1">
        <v>-1.1415771456382099E-13</v>
      </c>
      <c r="BP26" s="1">
        <v>1.39362222737417E-14</v>
      </c>
      <c r="BQ26" s="1">
        <v>2.52151274090693E-13</v>
      </c>
      <c r="BR26" s="1">
        <v>-4.4881790981879396E-15</v>
      </c>
      <c r="BS26" s="1">
        <v>-5.4827960886529603E-13</v>
      </c>
      <c r="BT26" s="1">
        <v>-3.2834020786173402E-13</v>
      </c>
      <c r="BU26" s="1">
        <v>-1.21568033197013E-13</v>
      </c>
      <c r="BV26" s="1">
        <v>4.1110121708171799E-14</v>
      </c>
      <c r="BW26" s="1">
        <v>-5.1332654251420897E-14</v>
      </c>
      <c r="BX26" s="1">
        <v>-3.3180859522399099E-12</v>
      </c>
      <c r="BY26" s="1">
        <v>9.5101701177031504E-14</v>
      </c>
      <c r="BZ26" s="1">
        <v>2.0232725093309501E-14</v>
      </c>
      <c r="CA26" s="1">
        <v>1.1040915952426499E-12</v>
      </c>
      <c r="CB26" s="1">
        <v>-1.1106159246061101E-14</v>
      </c>
      <c r="CC26" s="1">
        <v>3.17643605573043E-13</v>
      </c>
      <c r="CD26" s="1">
        <v>1.8163986474697299E-14</v>
      </c>
      <c r="CE26" s="1">
        <v>-1.6191416308120499E-13</v>
      </c>
      <c r="CF26" s="1">
        <v>3.0517196840789497E-14</v>
      </c>
      <c r="CG26" s="1">
        <v>-7.5411742476836105E-14</v>
      </c>
      <c r="CH26" s="1">
        <v>5.6438115922589599E-14</v>
      </c>
      <c r="CI26" s="1">
        <v>5.3167293592154701E-13</v>
      </c>
      <c r="CJ26" s="1">
        <v>3.7933241792394597E-14</v>
      </c>
      <c r="CK26" s="1">
        <v>1.06300034095803E-12</v>
      </c>
      <c r="CX26">
        <f>COUNTIF(B26:CW26,"&gt;1")</f>
        <v>0</v>
      </c>
    </row>
    <row r="27" spans="1:102" x14ac:dyDescent="0.2">
      <c r="A27" t="s">
        <v>28</v>
      </c>
      <c r="B27" s="1">
        <v>-2.7242623956063502E-13</v>
      </c>
      <c r="C27" s="1">
        <v>1.09757307365485E-13</v>
      </c>
      <c r="D27" s="1">
        <v>-2.2790503654619799E-14</v>
      </c>
      <c r="E27" s="1">
        <v>3.1358871095806898E-14</v>
      </c>
      <c r="F27" s="1">
        <v>9.5574628271657294E-14</v>
      </c>
      <c r="G27" s="1">
        <v>-8.9648209427240207E-12</v>
      </c>
      <c r="H27">
        <v>0</v>
      </c>
      <c r="I27" s="1">
        <v>3.2736120170708698E-14</v>
      </c>
      <c r="J27" s="1">
        <v>-3.6025260583978702E-13</v>
      </c>
      <c r="K27" s="1">
        <v>-8.9913245001861505E-14</v>
      </c>
      <c r="L27" s="1">
        <v>-9.3412532821433491E-13</v>
      </c>
      <c r="M27" s="1">
        <v>-2.2713239447678801E-13</v>
      </c>
      <c r="N27" s="1">
        <v>-1.5608655621742499E-13</v>
      </c>
      <c r="O27" s="1">
        <v>2.1341990825629099E-13</v>
      </c>
      <c r="P27" s="1">
        <v>6.4404276786158402E-14</v>
      </c>
      <c r="Q27" s="1">
        <v>1.92551776942868E-14</v>
      </c>
      <c r="R27" s="1">
        <v>9.2861451689848302E-14</v>
      </c>
      <c r="S27" s="1">
        <v>-8.7347114789715302E-14</v>
      </c>
      <c r="T27" s="1">
        <v>-2.5380949267563301E-13</v>
      </c>
      <c r="U27" s="1">
        <v>-6.5293385992472097E-14</v>
      </c>
      <c r="V27" s="1">
        <v>6.3151690577712699E-13</v>
      </c>
      <c r="W27" s="1">
        <v>3.12420235235289E-14</v>
      </c>
      <c r="X27" s="1">
        <v>-4.90429628119311E-14</v>
      </c>
      <c r="Y27" s="1">
        <v>7.7968152270290302E-13</v>
      </c>
      <c r="Z27" s="1">
        <v>-9.2617550799645699E-13</v>
      </c>
      <c r="AA27" s="1">
        <v>3.4024123192908203E-14</v>
      </c>
      <c r="AB27" s="1">
        <v>-1.57323757450309E-13</v>
      </c>
      <c r="AC27" s="1">
        <v>-1.78207976481714E-13</v>
      </c>
      <c r="AD27" s="1">
        <v>2.6176021539814598E-13</v>
      </c>
      <c r="AE27" s="1">
        <v>4.41790911325063E-13</v>
      </c>
      <c r="AF27" s="1">
        <v>5.5875047336237597E-14</v>
      </c>
      <c r="AG27" s="1">
        <v>1.4118830269820099E-13</v>
      </c>
      <c r="AH27" s="1">
        <v>-2.7299038526764401E-14</v>
      </c>
      <c r="AI27" s="1">
        <v>1.7379575781746801E-14</v>
      </c>
      <c r="AJ27" s="1">
        <v>-2.8812462659134399E-12</v>
      </c>
      <c r="AK27" s="1">
        <v>2.9128344244334399E-13</v>
      </c>
      <c r="AL27" s="1">
        <v>3.7654804842216402E-13</v>
      </c>
      <c r="AM27" s="1">
        <v>-1.9818486420485199E-14</v>
      </c>
      <c r="AN27" s="1">
        <v>-1.9057754960354E-13</v>
      </c>
      <c r="AO27" s="1">
        <v>-1.3256984245036599E-13</v>
      </c>
      <c r="AP27" s="1">
        <v>-8.54896866393584E-14</v>
      </c>
      <c r="AQ27" s="1">
        <v>1.11229946083739E-14</v>
      </c>
      <c r="AR27" s="1">
        <v>-4.35532237522389E-13</v>
      </c>
      <c r="AS27" s="1">
        <v>-4.2865608375672301E-13</v>
      </c>
      <c r="AT27" s="1">
        <v>-1.00281562384977E-13</v>
      </c>
      <c r="AU27" s="1">
        <v>-3.9390273099011003E-14</v>
      </c>
      <c r="AV27" s="1">
        <v>-1.9390311986225999E-13</v>
      </c>
      <c r="AW27" s="1">
        <v>-1.0131169446607E-13</v>
      </c>
      <c r="AX27" s="1">
        <v>8.8030260868570297E-13</v>
      </c>
      <c r="AY27" s="1">
        <v>-1.22068787363158E-14</v>
      </c>
      <c r="AZ27" s="1">
        <v>1.13501066098699E-13</v>
      </c>
      <c r="BA27" s="1">
        <v>-1.53445647334692E-13</v>
      </c>
      <c r="BB27" s="1">
        <v>-8.1234884125841901E-13</v>
      </c>
      <c r="BC27" s="1">
        <v>1.00240577173092E-12</v>
      </c>
      <c r="BD27" s="1">
        <v>-7.7622081404204602E-14</v>
      </c>
      <c r="BE27" s="1">
        <v>1.43060790375035E-13</v>
      </c>
      <c r="BF27" s="1">
        <v>1.5958238570618501E-13</v>
      </c>
      <c r="BG27" s="1">
        <v>-7.3023139374318599E-14</v>
      </c>
      <c r="BH27" s="1">
        <v>-2.6254754487206699E-13</v>
      </c>
      <c r="BI27" s="1">
        <v>-1.5083288542684999E-13</v>
      </c>
      <c r="BJ27" s="1">
        <v>-6.3386579124847201E-15</v>
      </c>
      <c r="BK27" s="1">
        <v>7.3132503478558101E-13</v>
      </c>
      <c r="BL27" s="1">
        <v>4.0435380167051597E-14</v>
      </c>
      <c r="BM27" s="1">
        <v>2.0188573563106901E-13</v>
      </c>
      <c r="BN27" s="1">
        <v>1.5638461975535201E-14</v>
      </c>
      <c r="BO27" s="1">
        <v>8.1284926382685202E-14</v>
      </c>
      <c r="BP27" s="1">
        <v>1.11720736407773E-13</v>
      </c>
      <c r="BQ27" s="1">
        <v>2.9814084161934701E-14</v>
      </c>
      <c r="BR27" s="1">
        <v>-3.9570998213060298E-15</v>
      </c>
      <c r="BS27" s="1">
        <v>-2.0314995999551599E-14</v>
      </c>
      <c r="BT27" s="1">
        <v>8.7852393203159101E-14</v>
      </c>
      <c r="BU27" s="1">
        <v>1.3334775145692899E-12</v>
      </c>
      <c r="BV27" s="1">
        <v>-2.2178873157163099E-13</v>
      </c>
      <c r="BW27" s="1">
        <v>1.2947078531162399E-13</v>
      </c>
      <c r="BX27" s="1">
        <v>4.6334950731466802E-14</v>
      </c>
      <c r="BY27" s="1">
        <v>-5.1624315266158897E-14</v>
      </c>
      <c r="BZ27" s="1">
        <v>9.2669886896651206E-14</v>
      </c>
      <c r="CA27" s="1">
        <v>6.2819868885257804E-14</v>
      </c>
      <c r="CB27" s="1">
        <v>1.07053588592587E-14</v>
      </c>
      <c r="CC27" s="1">
        <v>5.7654011588827896E-14</v>
      </c>
      <c r="CD27" s="1">
        <v>7.5835420323616504E-14</v>
      </c>
      <c r="CE27" s="1">
        <v>-5.9421094858547596E-14</v>
      </c>
      <c r="CF27" s="1">
        <v>1.7952519734274602E-14</v>
      </c>
      <c r="CG27" s="1">
        <v>-3.1492868119273501E-13</v>
      </c>
      <c r="CH27" s="1">
        <v>2.0186059071076399E-14</v>
      </c>
      <c r="CI27" s="1">
        <v>-2.12066738040843E-13</v>
      </c>
      <c r="CJ27" s="1">
        <v>4.2551268750004499E-13</v>
      </c>
      <c r="CK27" s="1">
        <v>-2.1136555447388699E-13</v>
      </c>
      <c r="CL27" s="1">
        <v>7.5342844458366695E-13</v>
      </c>
      <c r="CM27" s="1">
        <v>1.7586367871627E-14</v>
      </c>
      <c r="CN27" s="1">
        <v>1.90410030166918E-13</v>
      </c>
      <c r="CO27" s="1">
        <v>5.6579466389914002E-14</v>
      </c>
      <c r="CP27" s="1">
        <v>1.6716341807247899E-13</v>
      </c>
      <c r="CQ27" s="1">
        <v>-1.1737677413170101E-13</v>
      </c>
      <c r="CX27">
        <f>COUNTIF(B27:CW27,"&gt;1")</f>
        <v>0</v>
      </c>
    </row>
    <row r="28" spans="1:102" x14ac:dyDescent="0.2">
      <c r="A28" t="s">
        <v>29</v>
      </c>
      <c r="B28" s="1">
        <v>2.65083099506285E-14</v>
      </c>
      <c r="C28" s="1">
        <v>4.3095830284307799E-14</v>
      </c>
      <c r="D28" s="1">
        <v>2.08556797340423E-13</v>
      </c>
      <c r="E28" s="1">
        <v>8.3366030649068894E-14</v>
      </c>
      <c r="F28" s="1">
        <v>-6.8324609244602205E-14</v>
      </c>
      <c r="G28" s="1">
        <v>2.2368145135386701E-13</v>
      </c>
      <c r="H28" s="1">
        <v>-2.2279183420547599E-13</v>
      </c>
      <c r="I28" s="1">
        <v>5.4758879220207402E-14</v>
      </c>
      <c r="J28" s="1">
        <v>3.4333534264804499E-13</v>
      </c>
      <c r="K28" s="1">
        <v>-1.4590204108555E-13</v>
      </c>
      <c r="L28" s="1">
        <v>8.8953856665910902E-14</v>
      </c>
      <c r="M28" s="1">
        <v>3.67858450805678E-14</v>
      </c>
      <c r="N28" s="1">
        <v>-1.27457596284933E-13</v>
      </c>
      <c r="O28" s="1">
        <v>1.52021494968239E-14</v>
      </c>
      <c r="P28" s="1">
        <v>-3.05753931363378E-13</v>
      </c>
      <c r="Q28" s="1">
        <v>-1.1143045213326901E-13</v>
      </c>
      <c r="R28" s="1">
        <v>1.9671586935359199E-14</v>
      </c>
      <c r="S28" s="1">
        <v>1.5967619167880299E-13</v>
      </c>
      <c r="T28" s="1">
        <v>1.04761779607274E-13</v>
      </c>
      <c r="U28">
        <v>0</v>
      </c>
      <c r="V28" s="1">
        <v>-1.08465875167911E-13</v>
      </c>
      <c r="W28" s="1">
        <v>7.6842981553439697E-14</v>
      </c>
      <c r="X28" s="1">
        <v>-1.821324029802E-13</v>
      </c>
      <c r="Y28" s="1">
        <v>9.3448586155377803E-15</v>
      </c>
      <c r="Z28" s="1">
        <v>-1.8079562391248201E-14</v>
      </c>
      <c r="AA28" s="1">
        <v>-2.1211932353721599E-14</v>
      </c>
      <c r="AB28" s="1">
        <v>-1.7548193357149601E-14</v>
      </c>
      <c r="AC28" s="1">
        <v>-5.7552285217314497E-14</v>
      </c>
      <c r="AD28" s="1">
        <v>-5.0269630368809601E-14</v>
      </c>
      <c r="AE28" s="1">
        <v>1.34424308669275E-13</v>
      </c>
      <c r="AF28" s="1">
        <v>-1.60450218722231E-13</v>
      </c>
      <c r="AG28" s="1">
        <v>8.3665475605877196E-14</v>
      </c>
      <c r="AH28" s="1">
        <v>-1.32780890696176E-13</v>
      </c>
      <c r="AI28" s="1">
        <v>-2.5922537092583302E-13</v>
      </c>
      <c r="AJ28" s="1">
        <v>-1.55226683805472E-13</v>
      </c>
      <c r="AK28" s="1">
        <v>-5.7461065148633399E-13</v>
      </c>
      <c r="AL28" s="1">
        <v>1.19690226520699E-13</v>
      </c>
      <c r="AM28" s="1">
        <v>3.9011917007717699E-13</v>
      </c>
      <c r="AN28" s="1">
        <v>-1.7332588170494499E-13</v>
      </c>
      <c r="AO28" s="1">
        <v>2.8971035194393501E-14</v>
      </c>
      <c r="AP28" s="1">
        <v>-2.7250773030385799E-14</v>
      </c>
      <c r="AQ28" s="1">
        <v>1.4910887812445301E-14</v>
      </c>
      <c r="AR28" s="1">
        <v>-2.83065641543536E-14</v>
      </c>
      <c r="AS28" s="1">
        <v>4.6300105875392504E-13</v>
      </c>
      <c r="AT28" s="1">
        <v>-6.2140796271589698E-14</v>
      </c>
      <c r="AU28" s="1">
        <v>1.9960562169339399E-13</v>
      </c>
      <c r="AV28" s="1">
        <v>-1.9787754195727899E-14</v>
      </c>
      <c r="AW28" s="1">
        <v>1.0627438443993601E-13</v>
      </c>
      <c r="AX28" s="1">
        <v>-1.14504741388262E-13</v>
      </c>
      <c r="AY28" s="1">
        <v>-5.0180120578522799E-14</v>
      </c>
      <c r="AZ28" s="1">
        <v>6.5960070894888005E-14</v>
      </c>
      <c r="BA28" s="1">
        <v>-2.5331895189946199E-14</v>
      </c>
      <c r="BB28" s="1">
        <v>1.5413121112612801E-12</v>
      </c>
      <c r="BC28" s="1">
        <v>1.35255027665167E-13</v>
      </c>
      <c r="BD28" s="1">
        <v>-2.1176283988726599E-13</v>
      </c>
      <c r="BE28" s="1">
        <v>3.8815362211387101E-14</v>
      </c>
      <c r="BF28" s="1">
        <v>2.3965522967767799E-14</v>
      </c>
      <c r="BG28" s="1">
        <v>-3.49848364380003E-12</v>
      </c>
      <c r="BH28" s="1">
        <v>3.8583750085897197E-12</v>
      </c>
      <c r="BI28" s="1">
        <v>1.5938632348300402E-11</v>
      </c>
      <c r="BJ28" s="1">
        <v>4.6687726979174802E-13</v>
      </c>
      <c r="BK28" s="1">
        <v>2.66845576342961E-14</v>
      </c>
      <c r="BL28" s="1">
        <v>2.6788600361335401E-14</v>
      </c>
      <c r="BM28" s="1">
        <v>-6.5312406483060599E-15</v>
      </c>
      <c r="BN28" s="1">
        <v>1.0565788532054901E-13</v>
      </c>
      <c r="BO28" s="1">
        <v>-4.2932320330220001E-14</v>
      </c>
      <c r="BP28" s="1">
        <v>3.6251602794010099E-15</v>
      </c>
      <c r="BQ28" s="1">
        <v>-9.4810954194180993E-15</v>
      </c>
      <c r="BR28" s="1">
        <v>8.9488336858190699E-14</v>
      </c>
      <c r="BS28" s="1">
        <v>-1.9736105347821701E-14</v>
      </c>
      <c r="BT28" s="1">
        <v>-2.6141006724814902E-13</v>
      </c>
      <c r="BU28" s="1">
        <v>-9.7464111999975905E-14</v>
      </c>
      <c r="BV28" s="1">
        <v>-2.88868525839968E-13</v>
      </c>
      <c r="BW28" s="1">
        <v>-2.01563631117741E-13</v>
      </c>
      <c r="BX28" s="1">
        <v>3.1973931168150399E-15</v>
      </c>
      <c r="BY28" s="1">
        <v>1.1695044680363899E-13</v>
      </c>
      <c r="BZ28" s="1">
        <v>1.9698009701926401E-14</v>
      </c>
      <c r="CA28" s="1">
        <v>-9.2623042113683599E-14</v>
      </c>
      <c r="CB28" s="1">
        <v>-9.0590383344980697E-14</v>
      </c>
      <c r="CC28" s="1">
        <v>4.3476151660350598E-14</v>
      </c>
      <c r="CD28" s="1">
        <v>5.5370506041154702E-14</v>
      </c>
      <c r="CE28" s="1">
        <v>-1.20226690757215E-13</v>
      </c>
      <c r="CF28" s="1">
        <v>-1.4637475162474499E-13</v>
      </c>
      <c r="CG28" s="1">
        <v>-4.3306171128156603E-14</v>
      </c>
      <c r="CH28" s="1">
        <v>3.1725800661740899E-14</v>
      </c>
      <c r="CI28" s="1">
        <v>-1.08412941068414E-13</v>
      </c>
      <c r="CJ28" s="1">
        <v>5.5712676415238503E-14</v>
      </c>
      <c r="CK28" s="1">
        <v>-3.7210617776445299E-13</v>
      </c>
      <c r="CL28" s="1">
        <v>1.0308004073085E-12</v>
      </c>
      <c r="CM28" s="1">
        <v>-5.2507122221349803E-15</v>
      </c>
      <c r="CN28" s="1">
        <v>6.7791335121676696E-14</v>
      </c>
      <c r="CO28" s="1">
        <v>-4.37094507758082E-14</v>
      </c>
      <c r="CP28" s="1">
        <v>1.9927781354755001E-12</v>
      </c>
      <c r="CQ28" s="1">
        <v>-1.3946840833474301E-13</v>
      </c>
      <c r="CR28" s="1">
        <v>-3.1286883268521101E-13</v>
      </c>
      <c r="CS28" s="1">
        <v>3.9340443313217401E-13</v>
      </c>
      <c r="CX28">
        <f>COUNTIF(B28:CW28,"&gt;1")</f>
        <v>0</v>
      </c>
    </row>
    <row r="29" spans="1:102" x14ac:dyDescent="0.2">
      <c r="A29" t="s">
        <v>30</v>
      </c>
      <c r="B29" s="1">
        <v>4.8525647704680199E-14</v>
      </c>
      <c r="C29" s="1">
        <v>2.4210689959596599E-11</v>
      </c>
      <c r="D29" s="1">
        <v>1.5675535388370101E-11</v>
      </c>
      <c r="E29" s="1">
        <v>5.1887092010532902E-14</v>
      </c>
      <c r="F29" s="1">
        <v>-3.4057970034290403E-14</v>
      </c>
      <c r="G29" s="1">
        <v>1.3727248039170901E-13</v>
      </c>
      <c r="H29" s="1">
        <v>-1.40071459336778E-13</v>
      </c>
      <c r="I29" s="1">
        <v>-1.52936639983095E-13</v>
      </c>
      <c r="J29" s="1">
        <v>7.4603454869985999E-14</v>
      </c>
      <c r="K29" s="1">
        <v>1.05944316931009E-13</v>
      </c>
      <c r="L29" s="1">
        <v>5.8547022375184803E-14</v>
      </c>
      <c r="M29" s="1">
        <v>-2.7971135847227302E-13</v>
      </c>
      <c r="N29" s="1">
        <v>9.9579307285848894E-14</v>
      </c>
      <c r="O29" s="1">
        <v>5.5285964720295101E-14</v>
      </c>
      <c r="P29">
        <v>0</v>
      </c>
      <c r="Q29" s="1">
        <v>7.2541572755281398E-13</v>
      </c>
      <c r="R29" s="1">
        <v>-7.5772682522715504E-14</v>
      </c>
      <c r="S29" s="1">
        <v>-7.4828333324471805E-14</v>
      </c>
      <c r="T29" s="1">
        <v>8.3209480737851302E-14</v>
      </c>
      <c r="U29" s="1">
        <v>1.23877177625962E-14</v>
      </c>
      <c r="V29" s="1">
        <v>-2.3704815334577198E-13</v>
      </c>
      <c r="W29" s="1">
        <v>-5.2340007494345303E-14</v>
      </c>
      <c r="X29" s="1">
        <v>-7.6629629393642306E-15</v>
      </c>
      <c r="Y29" s="1">
        <v>1.29288337745273E-14</v>
      </c>
      <c r="Z29" s="1">
        <v>-3.9697230477107598E-13</v>
      </c>
      <c r="AA29" s="1">
        <v>3.7004744181544802E-13</v>
      </c>
      <c r="AB29" s="1">
        <v>1.28914825771779E-12</v>
      </c>
      <c r="AC29" s="1">
        <v>-3.45922265322185E-14</v>
      </c>
      <c r="AD29" s="1">
        <v>-1.65491484866341E-13</v>
      </c>
      <c r="AE29" s="1">
        <v>1.10571431860003E-13</v>
      </c>
      <c r="AF29" s="1">
        <v>-3.4062871248276202E-15</v>
      </c>
      <c r="AG29" s="1">
        <v>-9.8307599750622699E-15</v>
      </c>
      <c r="AH29" s="1">
        <v>-8.5299184078607498E-14</v>
      </c>
      <c r="AI29" s="1">
        <v>-1.42343766881606E-13</v>
      </c>
      <c r="AJ29" s="1">
        <v>4.7777467652110997E-14</v>
      </c>
      <c r="AK29" s="1">
        <v>-2.0192446541282801E-13</v>
      </c>
      <c r="AL29" s="1">
        <v>-3.50994811776573E-13</v>
      </c>
      <c r="AM29" s="1">
        <v>4.28496561197927E-14</v>
      </c>
      <c r="AN29" s="1">
        <v>-3.8503598932270898E-14</v>
      </c>
      <c r="AO29" s="1">
        <v>9.3809351904965696E-14</v>
      </c>
      <c r="AP29" s="1">
        <v>2.9324161913851402E-13</v>
      </c>
      <c r="AQ29" s="1">
        <v>-1.71948619655628E-13</v>
      </c>
      <c r="AR29" s="1">
        <v>-1.0129500416174799E-14</v>
      </c>
      <c r="AS29" s="1">
        <v>-2.5203125883992101E-14</v>
      </c>
      <c r="AT29" s="1">
        <v>4.3874597426372799E-14</v>
      </c>
      <c r="AU29" s="1">
        <v>-1.8764775882928201E-13</v>
      </c>
      <c r="AV29" s="1">
        <v>4.85260686184932E-14</v>
      </c>
      <c r="AW29" s="1">
        <v>1.3276675137951999E-15</v>
      </c>
      <c r="AX29" s="1">
        <v>5.2335571567598103E-14</v>
      </c>
      <c r="AY29" s="1">
        <v>1.7110736422718299E-13</v>
      </c>
      <c r="AZ29" s="1">
        <v>3.4810549615346999E-13</v>
      </c>
      <c r="BA29" s="1">
        <v>6.7894873490629E-14</v>
      </c>
      <c r="BB29" s="1">
        <v>1.2045683050053601E-13</v>
      </c>
      <c r="BC29" s="1">
        <v>-5.2476928588054802E-14</v>
      </c>
      <c r="BD29" s="1">
        <v>-2.9732714844225601E-13</v>
      </c>
      <c r="BE29" s="1">
        <v>-2.2373231516885101E-13</v>
      </c>
      <c r="BF29" s="1">
        <v>4.4562799055803E-14</v>
      </c>
      <c r="BG29" s="1">
        <v>-1.07971332945069E-13</v>
      </c>
      <c r="BH29" s="1">
        <v>-7.24056790901397E-16</v>
      </c>
      <c r="BI29" s="1">
        <v>-2.6721613161741701E-13</v>
      </c>
      <c r="BJ29" s="1">
        <v>4.9265698203645099E-16</v>
      </c>
      <c r="BK29" s="1">
        <v>-9.1561540671116497E-13</v>
      </c>
      <c r="BL29" s="1">
        <v>-3.2905164572216199E-13</v>
      </c>
      <c r="BM29" s="1">
        <v>-1.31688981284521E-14</v>
      </c>
      <c r="BN29" s="1">
        <v>-9.25474950490114E-28</v>
      </c>
      <c r="BO29" s="1">
        <v>3.8934223060258E-14</v>
      </c>
      <c r="BP29" s="1">
        <v>1.69323442176304E-13</v>
      </c>
      <c r="BQ29" s="1">
        <v>7.4989412790233103E-14</v>
      </c>
      <c r="BR29" s="1">
        <v>4.51155757791958E-13</v>
      </c>
      <c r="BS29" s="1">
        <v>-1.24222251919188E-13</v>
      </c>
      <c r="BT29" s="1">
        <v>1.0422291722516E-28</v>
      </c>
      <c r="BU29" s="1">
        <v>-3.3263909230760702E-14</v>
      </c>
      <c r="BV29" s="1">
        <v>-8.8885947123722005E-15</v>
      </c>
      <c r="BW29" s="1">
        <v>-7.7742741917003695E-14</v>
      </c>
      <c r="BX29" s="1">
        <v>8.4206490003273602E-15</v>
      </c>
      <c r="BY29" s="1">
        <v>-1.02482010392881E-13</v>
      </c>
      <c r="BZ29" s="1">
        <v>-2.5671455397757501E-14</v>
      </c>
      <c r="CA29" s="1">
        <v>-1.0099986464970501E-14</v>
      </c>
      <c r="CB29" s="1">
        <v>-2.66448016184423E-12</v>
      </c>
      <c r="CC29" s="1">
        <v>-1.05576857848811E-13</v>
      </c>
      <c r="CD29" s="1">
        <v>1.93709977919254E-14</v>
      </c>
      <c r="CE29" s="1">
        <v>-3.9555175003046999E-13</v>
      </c>
      <c r="CF29" s="1">
        <v>7.1614400750635596E-14</v>
      </c>
      <c r="CG29" s="1">
        <v>9.1717795722566394E-13</v>
      </c>
      <c r="CH29" s="1">
        <v>7.0725625151944E-15</v>
      </c>
      <c r="CI29" s="1">
        <v>4.2873886440673901E-13</v>
      </c>
      <c r="CJ29" s="1">
        <v>1.5477455023286E-15</v>
      </c>
      <c r="CK29" s="1">
        <v>1.1258533476103E-13</v>
      </c>
      <c r="CL29" s="1">
        <v>2.23212683276735E-13</v>
      </c>
      <c r="CM29" s="1">
        <v>-3.7740531625031202E-13</v>
      </c>
      <c r="CX29">
        <f>COUNTIF(B29:CW29,"&gt;1")</f>
        <v>0</v>
      </c>
    </row>
    <row r="30" spans="1:102" x14ac:dyDescent="0.2">
      <c r="A30" t="s">
        <v>31</v>
      </c>
      <c r="B30" s="1">
        <v>5.4330704649530601E-14</v>
      </c>
      <c r="C30" s="1">
        <v>6.1825744375421696E-13</v>
      </c>
      <c r="D30" s="1">
        <v>-6.1630871108930505E-13</v>
      </c>
      <c r="E30" s="1">
        <v>6.6063318208218606E-14</v>
      </c>
      <c r="F30" s="1">
        <v>3.7324636619044299E-14</v>
      </c>
      <c r="G30" s="1">
        <v>-1.78945161083093E-13</v>
      </c>
      <c r="H30" s="1">
        <v>6.0805839434865401E-13</v>
      </c>
      <c r="I30" s="1">
        <v>-1.71564722974282E-14</v>
      </c>
      <c r="J30" s="1">
        <v>3.55253516854856E-13</v>
      </c>
      <c r="K30" s="1">
        <v>9.81357306293788E-14</v>
      </c>
      <c r="L30" s="1">
        <v>-2.6217972992066801E-14</v>
      </c>
      <c r="M30" s="1">
        <v>-2.06978230390865E-13</v>
      </c>
      <c r="N30" s="1">
        <v>3.5216551528097502E-14</v>
      </c>
      <c r="O30" s="1">
        <v>-1.46206099402627E-13</v>
      </c>
      <c r="P30" s="1">
        <v>-7.5570706196680605E-14</v>
      </c>
      <c r="Q30" s="1">
        <v>-4.2410905458532501E-14</v>
      </c>
      <c r="R30" s="1">
        <v>-2.26864020948127E-14</v>
      </c>
      <c r="S30" s="1">
        <v>-5.6228070416447897E-13</v>
      </c>
      <c r="T30" s="1">
        <v>5.8644094034244198E-14</v>
      </c>
      <c r="U30" s="1">
        <v>5.11994612846556E-14</v>
      </c>
      <c r="V30" s="1">
        <v>-1.12364995555208E-15</v>
      </c>
      <c r="W30" s="1">
        <v>-5.9545999931820503E-14</v>
      </c>
      <c r="X30" s="1">
        <v>-3.77002548023709E-15</v>
      </c>
      <c r="Y30" s="1">
        <v>-5.7306765738571104E-14</v>
      </c>
      <c r="Z30" s="1">
        <v>6.2995051788525404E-14</v>
      </c>
      <c r="AA30" s="1">
        <v>-4.8095052703139502E-13</v>
      </c>
      <c r="AB30" s="1">
        <v>2.0984225625120801E-13</v>
      </c>
      <c r="AC30" s="1">
        <v>1.079445188478E-12</v>
      </c>
      <c r="AD30" s="1">
        <v>-1.40172879233066E-13</v>
      </c>
      <c r="AE30" s="1">
        <v>-3.3696979624241499E-14</v>
      </c>
      <c r="AF30" s="1">
        <v>7.3143645171863002E-14</v>
      </c>
      <c r="AG30" s="1">
        <v>-1.42241737568558E-13</v>
      </c>
      <c r="AH30" s="1">
        <v>1.28217834959559E-13</v>
      </c>
      <c r="AI30" s="1">
        <v>-1.44778270010669E-13</v>
      </c>
      <c r="AJ30" s="1">
        <v>-1.4623081029982699E-14</v>
      </c>
      <c r="AK30" s="1">
        <v>5.8647143729090705E-14</v>
      </c>
      <c r="AL30" s="1">
        <v>1.0239345083172E-13</v>
      </c>
      <c r="AM30" s="1">
        <v>2.69493148650776E-15</v>
      </c>
      <c r="AN30" s="1">
        <v>2.9396741290505701E-13</v>
      </c>
      <c r="AO30" s="1">
        <v>-1.5097251275413799E-14</v>
      </c>
      <c r="AP30" s="1">
        <v>1.25472469633926E-14</v>
      </c>
      <c r="AQ30" s="1">
        <v>1.09766664634645E-13</v>
      </c>
      <c r="AR30" s="1">
        <v>-1.4660292974442E-14</v>
      </c>
      <c r="AS30">
        <v>0</v>
      </c>
      <c r="AT30" s="1">
        <v>-7.6426001686338702E-14</v>
      </c>
      <c r="AU30" s="1">
        <v>8.6731414899432401E-13</v>
      </c>
      <c r="AV30" s="1">
        <v>1.4010489291236201E-15</v>
      </c>
      <c r="AW30" s="1">
        <v>-8.8446005631031904E-13</v>
      </c>
      <c r="AX30" s="1">
        <v>6.4910717141193103E-14</v>
      </c>
      <c r="AY30" s="1">
        <v>-8.4733210519095402E-14</v>
      </c>
      <c r="AZ30" s="1">
        <v>-1.3567521729882001E-13</v>
      </c>
      <c r="BA30" s="1">
        <v>-2.4852146122343102E-13</v>
      </c>
      <c r="BB30" s="1">
        <v>-1.2317797964676999E-13</v>
      </c>
      <c r="BC30" s="1">
        <v>-3.3624658625494202E-13</v>
      </c>
      <c r="BD30" s="1">
        <v>-4.7407475652722998E-14</v>
      </c>
      <c r="BE30" s="1">
        <v>3.1881842476326701E-13</v>
      </c>
      <c r="BF30" s="1">
        <v>3.0900319754050599E-14</v>
      </c>
      <c r="BG30" s="1">
        <v>-6.9419498537645901E-14</v>
      </c>
      <c r="BH30" s="1">
        <v>5.3812668799703796E-13</v>
      </c>
      <c r="BI30" s="1">
        <v>-2.06270016513521E-14</v>
      </c>
      <c r="BJ30" s="1">
        <v>-4.7718488815485698E-14</v>
      </c>
      <c r="BK30" s="1">
        <v>-3.1552716519196802E-13</v>
      </c>
      <c r="BL30" s="1">
        <v>-7.5565548871114696E-13</v>
      </c>
      <c r="BM30" s="1">
        <v>-2.2917324667722298E-13</v>
      </c>
      <c r="BN30" s="1">
        <v>-3.15479046226719E-13</v>
      </c>
      <c r="BO30" s="1">
        <v>8.7516795102824906E-15</v>
      </c>
      <c r="BP30" s="1">
        <v>-3.3510467379212901E-14</v>
      </c>
      <c r="BQ30" s="1">
        <v>2.5949495883472098E-13</v>
      </c>
      <c r="BR30" s="1">
        <v>-8.9457682979628696E-31</v>
      </c>
      <c r="BS30" s="1">
        <v>1.1186502281502899E-14</v>
      </c>
      <c r="BT30" s="1">
        <v>-4.9936081392484897E-13</v>
      </c>
      <c r="BU30" s="1">
        <v>-2.3149942986290802E-14</v>
      </c>
      <c r="BV30" s="1">
        <v>9.9874351648836794E-27</v>
      </c>
      <c r="BW30" s="1">
        <v>1.30664909699076E-13</v>
      </c>
      <c r="BX30" s="1">
        <v>-5.0832485596009195E-13</v>
      </c>
      <c r="BY30" s="1">
        <v>2.2808605626438199E-13</v>
      </c>
      <c r="BZ30" s="1">
        <v>5.6732366097408499E-14</v>
      </c>
      <c r="CA30" s="1">
        <v>-1.5677769071627799E-13</v>
      </c>
      <c r="CB30" s="1">
        <v>-1.1408500202221099E-13</v>
      </c>
      <c r="CC30" s="1">
        <v>-3.0863968513498098E-13</v>
      </c>
      <c r="CD30" s="1">
        <v>1.7589661615270801E-15</v>
      </c>
      <c r="CE30" s="1">
        <v>1.0732682686355199E-14</v>
      </c>
      <c r="CF30" s="1">
        <v>4.0354104191296303E-27</v>
      </c>
      <c r="CG30" s="1">
        <v>2.39197238939956E-13</v>
      </c>
      <c r="CH30" s="1">
        <v>-1.37329256006502E-12</v>
      </c>
      <c r="CI30" s="1">
        <v>-1.01567209919357E-13</v>
      </c>
      <c r="CJ30" s="1">
        <v>1.08580891686696E-13</v>
      </c>
      <c r="CK30" s="1">
        <v>-7.7230997418010496E-14</v>
      </c>
      <c r="CL30" s="1">
        <v>-1.22416992942455E-30</v>
      </c>
      <c r="CM30" s="1">
        <v>1.25005570613557E-13</v>
      </c>
      <c r="CX30">
        <f>COUNTIF(B30:CW30,"&gt;1")</f>
        <v>0</v>
      </c>
    </row>
    <row r="31" spans="1:102" x14ac:dyDescent="0.2">
      <c r="A31" t="s">
        <v>32</v>
      </c>
      <c r="B31" s="1">
        <v>5.5142152277084903E-14</v>
      </c>
      <c r="C31" s="1">
        <v>-1.18426977629468E-13</v>
      </c>
      <c r="D31" s="1">
        <v>2.82547157459022E-14</v>
      </c>
      <c r="E31" s="1">
        <v>-3.1694383800898498E-13</v>
      </c>
      <c r="F31" s="1">
        <v>1.90743118318177E-15</v>
      </c>
      <c r="G31" s="1">
        <v>-2.3744461970135402E-13</v>
      </c>
      <c r="H31" s="1">
        <v>-6.5245751460565699E-14</v>
      </c>
      <c r="I31" s="1">
        <v>1.8097050867611899E-13</v>
      </c>
      <c r="J31" s="1">
        <v>-1.93666863909975E-13</v>
      </c>
      <c r="K31" s="1">
        <v>-1.35665138646345E-14</v>
      </c>
      <c r="L31" s="1">
        <v>-6.2197097199918004E-14</v>
      </c>
      <c r="M31" s="1">
        <v>2.4719585135119999E-14</v>
      </c>
      <c r="N31" s="1">
        <v>-5.8597000576676704E-14</v>
      </c>
      <c r="O31" s="1">
        <v>-1.27045352458504E-15</v>
      </c>
      <c r="P31">
        <v>0</v>
      </c>
      <c r="Q31" s="1">
        <v>-1.89852914526705E-14</v>
      </c>
      <c r="R31" s="1">
        <v>-7.7291980923191499E-14</v>
      </c>
      <c r="S31" s="1">
        <v>-4.8106176447822998E-14</v>
      </c>
      <c r="T31" s="1">
        <v>-2.4415568012569799E-14</v>
      </c>
      <c r="U31" s="1">
        <v>-9.5182279163819404E-14</v>
      </c>
      <c r="V31" s="1">
        <v>3.3167131231917102E-14</v>
      </c>
      <c r="W31" s="1">
        <v>-3.5436485088511298E-14</v>
      </c>
      <c r="X31" s="1">
        <v>6.1305356368468997E-15</v>
      </c>
      <c r="Y31" s="1">
        <v>4.1949003624777102E-14</v>
      </c>
      <c r="Z31" s="1">
        <v>-1.3994134427608E-13</v>
      </c>
      <c r="AA31" s="1">
        <v>-1.7236698752580799E-12</v>
      </c>
      <c r="AB31" s="1">
        <v>2.18376894509839E-13</v>
      </c>
      <c r="AC31" s="1">
        <v>-7.3403486243365898E-14</v>
      </c>
      <c r="AD31" s="1">
        <v>2.6143157864423802E-13</v>
      </c>
      <c r="AE31" s="1">
        <v>4.51894250554776E-14</v>
      </c>
      <c r="AF31" s="1">
        <v>1.87631254608126E-13</v>
      </c>
      <c r="AG31" s="1">
        <v>-1.6899486700728199E-13</v>
      </c>
      <c r="AH31" s="1">
        <v>2.4560542872762802E-13</v>
      </c>
      <c r="AI31" s="1">
        <v>4.3254197947807E-14</v>
      </c>
      <c r="AJ31" s="1">
        <v>5.0989414950227704E-12</v>
      </c>
      <c r="AK31" s="1">
        <v>2.1124854003354098E-12</v>
      </c>
      <c r="AL31" s="1">
        <v>-1.02427481187672E-13</v>
      </c>
      <c r="AM31" s="1">
        <v>1.3006593990272599E-12</v>
      </c>
      <c r="AN31" s="1">
        <v>-1.81654197778982E-16</v>
      </c>
      <c r="AO31" s="1">
        <v>3.7650576530634898E-14</v>
      </c>
      <c r="AP31" s="1">
        <v>-4.38669372647984E-13</v>
      </c>
      <c r="AQ31" s="1">
        <v>4.0899300497380998E-14</v>
      </c>
      <c r="AR31" s="1">
        <v>-2.6366146145165202E-13</v>
      </c>
      <c r="AS31" s="1">
        <v>-5.2897397504629999E-13</v>
      </c>
      <c r="AT31" s="1">
        <v>2.22166803391066E-14</v>
      </c>
      <c r="AU31" s="1">
        <v>-8.9998202466094001E-14</v>
      </c>
      <c r="AV31" s="1">
        <v>3.9919023350789602E-14</v>
      </c>
      <c r="AW31" s="1">
        <v>1.22068787363158E-14</v>
      </c>
      <c r="AX31" s="1">
        <v>2.8544615099591502E-13</v>
      </c>
      <c r="AY31" s="1">
        <v>2.9272000173131199E-14</v>
      </c>
      <c r="AZ31" s="1">
        <v>8.9438767219083997E-13</v>
      </c>
      <c r="BA31" s="1">
        <v>-1.5140744532160299E-12</v>
      </c>
      <c r="BB31" s="1">
        <v>1.27226609969595E-13</v>
      </c>
      <c r="BC31" s="1">
        <v>-1.3896760405964699E-14</v>
      </c>
      <c r="BD31" s="1">
        <v>4.50204341883076E-13</v>
      </c>
      <c r="BE31" s="1">
        <v>-2.78510273587231E-13</v>
      </c>
      <c r="BF31" s="1">
        <v>-7.1146877197087095E-14</v>
      </c>
      <c r="BG31" s="1">
        <v>5.5556674089982698E-13</v>
      </c>
      <c r="BH31" s="1">
        <v>1.2916882340140199E-14</v>
      </c>
      <c r="BI31" s="1">
        <v>1.44345982897273E-13</v>
      </c>
      <c r="BJ31" s="1">
        <v>-1.70651087659333E-13</v>
      </c>
      <c r="BK31" s="1">
        <v>1.19204640990136E-14</v>
      </c>
      <c r="BL31" s="1">
        <v>-2.59059281925313E-13</v>
      </c>
      <c r="BM31" s="1">
        <v>5.9903123303473096E-13</v>
      </c>
      <c r="BN31" s="1">
        <v>-3.3535956972514203E-14</v>
      </c>
      <c r="BO31" s="1">
        <v>3.2168165558450897E-14</v>
      </c>
      <c r="BP31" s="1">
        <v>-1.4232900845117799E-13</v>
      </c>
      <c r="BQ31" s="1">
        <v>-4.0936629442364602E-14</v>
      </c>
      <c r="BR31" s="1">
        <v>-9.1178229027714103E-14</v>
      </c>
      <c r="BS31" s="1">
        <v>-1.1783877503488699E-13</v>
      </c>
      <c r="BT31" s="1">
        <v>5.1372766246673397E-14</v>
      </c>
      <c r="BU31" s="1">
        <v>4.7940627811807401E-14</v>
      </c>
      <c r="BV31" s="1">
        <v>-3.0470996748231002E-13</v>
      </c>
      <c r="BW31" s="1">
        <v>1.5074740925872799E-14</v>
      </c>
      <c r="BX31" s="1">
        <v>-4.7108395798988799E-13</v>
      </c>
      <c r="BY31" s="1">
        <v>-7.0158947328460799E-14</v>
      </c>
      <c r="BZ31" s="1">
        <v>1.1383673133591599E-14</v>
      </c>
      <c r="CA31" s="1">
        <v>-3.9299669414268698E-13</v>
      </c>
      <c r="CB31" s="1">
        <v>1.0678095002454701E-12</v>
      </c>
      <c r="CC31" s="1">
        <v>7.9490093441699995E-15</v>
      </c>
      <c r="CD31" s="1">
        <v>1.6485892432883901E-13</v>
      </c>
      <c r="CE31" s="1">
        <v>-9.1339789437672995E-15</v>
      </c>
      <c r="CF31" s="1">
        <v>1.81348010221176E-14</v>
      </c>
      <c r="CG31" s="1">
        <v>-1.77990870118606E-13</v>
      </c>
      <c r="CH31" s="1">
        <v>3.3016996863693999E-15</v>
      </c>
      <c r="CI31" s="1">
        <v>-1.24865980460989E-13</v>
      </c>
      <c r="CJ31" s="1">
        <v>4.3800169475832501E-13</v>
      </c>
      <c r="CK31" s="1">
        <v>-5.1598949637457699E-14</v>
      </c>
      <c r="CL31" s="1">
        <v>6.5579660299341103E-14</v>
      </c>
      <c r="CX31">
        <f>COUNTIF(B31:CW31,"&gt;1")</f>
        <v>0</v>
      </c>
    </row>
    <row r="32" spans="1:102" x14ac:dyDescent="0.2">
      <c r="A32" t="s">
        <v>33</v>
      </c>
      <c r="B32" s="1">
        <v>1.3804988756595901E-13</v>
      </c>
      <c r="C32" s="1">
        <v>1.67843061723108E-12</v>
      </c>
      <c r="D32" s="1">
        <v>-8.3598655738452606E-14</v>
      </c>
      <c r="E32" s="1">
        <v>-1.03777898525425E-13</v>
      </c>
      <c r="F32" s="1">
        <v>1.2583768917047201E-13</v>
      </c>
      <c r="G32" s="1">
        <v>-3.4942794320106003E-13</v>
      </c>
      <c r="H32" s="1">
        <v>-5.6574488722977898E-14</v>
      </c>
      <c r="I32" s="1">
        <v>1.69264582478886E-14</v>
      </c>
      <c r="J32" s="1">
        <v>1.9816144696184201E-13</v>
      </c>
      <c r="K32" s="1">
        <v>2.0405716098043498E-14</v>
      </c>
      <c r="L32" s="1">
        <v>-4.9022764010440199E-14</v>
      </c>
      <c r="M32" s="1">
        <v>2.5293429775074498E-13</v>
      </c>
      <c r="N32" s="1">
        <v>-4.27872917137842E-14</v>
      </c>
      <c r="O32" s="1">
        <v>-3.7586952534164799E-14</v>
      </c>
      <c r="P32" s="1">
        <v>-7.1411050282686002E-13</v>
      </c>
      <c r="Q32">
        <v>0</v>
      </c>
      <c r="R32" s="1">
        <v>7.85606340362113E-13</v>
      </c>
      <c r="S32" s="1">
        <v>-3.6276538485779902E-13</v>
      </c>
      <c r="T32" s="1">
        <v>-2.5147482801050298E-13</v>
      </c>
      <c r="U32" s="1">
        <v>1.3546031298066899E-13</v>
      </c>
      <c r="V32" s="1">
        <v>-4.3634181584722198E-14</v>
      </c>
      <c r="W32" s="1">
        <v>-1.04279664818125E-13</v>
      </c>
      <c r="X32" s="1">
        <v>-1.95573508116898E-13</v>
      </c>
      <c r="Y32" s="1">
        <v>-5.51733331634224E-14</v>
      </c>
      <c r="Z32" s="1">
        <v>2.18017736701597E-13</v>
      </c>
      <c r="AA32" s="1">
        <v>-5.4761438112526999E-14</v>
      </c>
      <c r="AB32" s="1">
        <v>-1.23456503160734E-13</v>
      </c>
      <c r="AC32" s="1">
        <v>2.0158099977817101E-13</v>
      </c>
      <c r="AD32" s="1">
        <v>6.6246603913244297E-14</v>
      </c>
      <c r="AE32" s="1">
        <v>-2.3026572220698699E-13</v>
      </c>
      <c r="AF32" s="1">
        <v>-2.17314271933499E-14</v>
      </c>
      <c r="AG32" s="1">
        <v>1.23059482182926E-13</v>
      </c>
      <c r="AH32" s="1">
        <v>-4.8707887749785403E-14</v>
      </c>
      <c r="AI32" s="1">
        <v>-1.78494941860125E-14</v>
      </c>
      <c r="AJ32" s="1">
        <v>-5.1718946931620602E-14</v>
      </c>
      <c r="AK32" s="1">
        <v>1.85540990890486E-13</v>
      </c>
      <c r="AL32" s="1">
        <v>-8.27894088407968E-13</v>
      </c>
      <c r="AM32" s="1">
        <v>-8.2749859910074901E-13</v>
      </c>
      <c r="AN32" s="1">
        <v>1.0556461616854E-13</v>
      </c>
      <c r="AO32" s="1">
        <v>4.4780727375550703E-14</v>
      </c>
      <c r="AP32" s="1">
        <v>1.14427303840181E-13</v>
      </c>
      <c r="AQ32" s="1">
        <v>4.9003051539645501E-14</v>
      </c>
      <c r="AR32" s="1">
        <v>-3.7302810947771402E-14</v>
      </c>
      <c r="AS32" s="1">
        <v>-3.7905846321428002E-13</v>
      </c>
      <c r="AT32" s="1">
        <v>1.33131863716671E-13</v>
      </c>
      <c r="AU32" s="1">
        <v>-1.8163514519528599E-13</v>
      </c>
      <c r="AV32" s="1">
        <v>2.2365195998673499E-14</v>
      </c>
      <c r="AW32" s="1">
        <v>-7.8849537991262897E-13</v>
      </c>
      <c r="AX32" s="1">
        <v>8.3296015683817607E-15</v>
      </c>
      <c r="AY32" s="1">
        <v>-3.79692018529744E-13</v>
      </c>
      <c r="AZ32" s="1">
        <v>8.8801335177986398E-14</v>
      </c>
      <c r="BA32" s="1">
        <v>-5.7017799915682506E-14</v>
      </c>
      <c r="BB32" s="1">
        <v>1.4521336488382501E-13</v>
      </c>
      <c r="BC32" s="1">
        <v>9.9095401624972796E-14</v>
      </c>
      <c r="BD32" s="1">
        <v>9.6942293863744403E-14</v>
      </c>
      <c r="BE32" s="1">
        <v>4.2179796953645198E-13</v>
      </c>
      <c r="BF32" s="1">
        <v>-3.4888328253865898E-14</v>
      </c>
      <c r="BG32" s="1">
        <v>1.06915327836359E-12</v>
      </c>
      <c r="BH32" s="1">
        <v>-1.08784391557732E-14</v>
      </c>
      <c r="BI32" s="1">
        <v>1.2568660131219701E-13</v>
      </c>
      <c r="BJ32" s="1">
        <v>-4.6189846790487201E-14</v>
      </c>
      <c r="BK32" s="1">
        <v>-8.1018298934876202E-14</v>
      </c>
      <c r="BL32" s="1">
        <v>-3.2498942548870499E-14</v>
      </c>
      <c r="BM32" s="1">
        <v>7.3557341119688296E-14</v>
      </c>
      <c r="BN32" s="1">
        <v>1.94795305636015E-13</v>
      </c>
      <c r="BO32" s="1">
        <v>-1.2130726277311899E-13</v>
      </c>
      <c r="BP32" s="1">
        <v>-1.1456675063170699E-13</v>
      </c>
      <c r="BQ32" s="1">
        <v>-5.2862936907054701E-13</v>
      </c>
      <c r="BR32" s="1">
        <v>4.7189623943204202E-14</v>
      </c>
      <c r="BS32" s="1">
        <v>6.0370305108016895E-14</v>
      </c>
      <c r="BT32" s="1">
        <v>-1.3095711650686701E-13</v>
      </c>
      <c r="BU32" s="1">
        <v>1.80783996068647E-13</v>
      </c>
      <c r="BV32" s="1">
        <v>-1.26712799895429E-14</v>
      </c>
      <c r="BW32" s="1">
        <v>2.9666101589762197E-14</v>
      </c>
      <c r="BX32" s="1">
        <v>6.5693659882323403E-14</v>
      </c>
      <c r="BY32" s="1">
        <v>-3.1304869093674699E-14</v>
      </c>
      <c r="BZ32" s="1">
        <v>2.54334025926508E-14</v>
      </c>
      <c r="CA32" s="1">
        <v>-1.60724441792962E-14</v>
      </c>
      <c r="CB32" s="1">
        <v>-3.6284567751918001E-13</v>
      </c>
      <c r="CC32" s="1">
        <v>-1.2894749702339399E-13</v>
      </c>
      <c r="CD32" s="1">
        <v>1.13836825687289E-13</v>
      </c>
      <c r="CE32" s="1">
        <v>-1.4293081847614601E-13</v>
      </c>
      <c r="CF32" s="1">
        <v>-1.58172065865934E-13</v>
      </c>
      <c r="CG32" s="1">
        <v>7.33550813543784E-13</v>
      </c>
      <c r="CH32" s="1">
        <v>4.75183107699571E-28</v>
      </c>
      <c r="CI32" s="1">
        <v>2.05463463296578E-14</v>
      </c>
      <c r="CJ32" s="1">
        <v>-8.0464562774585594E-14</v>
      </c>
      <c r="CK32" s="1">
        <v>-3.9832617199838701E-14</v>
      </c>
      <c r="CX32">
        <f>COUNTIF(B32:CW32,"&gt;1")</f>
        <v>0</v>
      </c>
    </row>
    <row r="33" spans="1:102" x14ac:dyDescent="0.2">
      <c r="A33" t="s">
        <v>34</v>
      </c>
      <c r="B33" s="1">
        <v>5.2018881251446701E-14</v>
      </c>
      <c r="C33" s="1">
        <v>-3.2747364107124699E-14</v>
      </c>
      <c r="D33" s="1">
        <v>-1.7240145059312899E-12</v>
      </c>
      <c r="E33" s="1">
        <v>1.06201768949565E-13</v>
      </c>
      <c r="F33" s="1">
        <v>7.2794353394175698E-14</v>
      </c>
      <c r="G33" s="1">
        <v>-3.57890322166187E-13</v>
      </c>
      <c r="H33">
        <v>0</v>
      </c>
      <c r="I33" s="1">
        <v>-4.1049198272935301E-14</v>
      </c>
      <c r="J33" s="1">
        <v>-2.7130513803928299E-14</v>
      </c>
      <c r="K33" s="1">
        <v>4.5386802332505999E-14</v>
      </c>
      <c r="L33" s="1">
        <v>-1.16323276552978E-14</v>
      </c>
      <c r="M33" s="1">
        <v>1.68263672474672E-13</v>
      </c>
      <c r="N33" s="1">
        <v>-3.42298333710273E-13</v>
      </c>
      <c r="O33" s="1">
        <v>-5.17866759533889E-13</v>
      </c>
      <c r="P33" s="1">
        <v>-1.1380733055909699E-14</v>
      </c>
      <c r="Q33" s="1">
        <v>-7.0736925257826996E-14</v>
      </c>
      <c r="R33" s="1">
        <v>1.68344149887508E-13</v>
      </c>
      <c r="S33" s="1">
        <v>8.7319704918529106E-14</v>
      </c>
      <c r="T33" s="1">
        <v>7.9995481089103505E-14</v>
      </c>
      <c r="U33" s="1">
        <v>9.8416573738525004E-15</v>
      </c>
      <c r="V33" s="1">
        <v>1.6791539228491599E-14</v>
      </c>
      <c r="W33" s="1">
        <v>-3.9478657213941199E-14</v>
      </c>
      <c r="X33" s="1">
        <v>-1.00585832218244E-13</v>
      </c>
      <c r="Y33" s="1">
        <v>1.7362036552861201E-14</v>
      </c>
      <c r="Z33" s="1">
        <v>-1.7372612024680901E-13</v>
      </c>
      <c r="AA33" s="1">
        <v>6.1887019675823198E-14</v>
      </c>
      <c r="AB33" s="1">
        <v>7.4707179667432898E-14</v>
      </c>
      <c r="AC33" s="1">
        <v>1.10854141800596E-13</v>
      </c>
      <c r="AD33" s="1">
        <v>-5.4504416632124998E-14</v>
      </c>
      <c r="AE33" s="1">
        <v>-1.0994603139245E-13</v>
      </c>
      <c r="AF33" s="1">
        <v>9.1277449981753302E-15</v>
      </c>
      <c r="AG33" s="1">
        <v>3.03879452140969E-13</v>
      </c>
      <c r="AH33" s="1">
        <v>8.5711888636045695E-14</v>
      </c>
      <c r="AI33" s="1">
        <v>-6.1525549175477803E-13</v>
      </c>
      <c r="AJ33" s="1">
        <v>-2.5727199415205399E-14</v>
      </c>
      <c r="AK33" s="1">
        <v>-5.2956640785086396E-13</v>
      </c>
      <c r="AL33" s="1">
        <v>1.9632804449814001E-14</v>
      </c>
      <c r="AM33" s="1">
        <v>3.1273685384289699E-13</v>
      </c>
      <c r="AN33" s="1">
        <v>-7.0512182496415898E-14</v>
      </c>
      <c r="AO33" s="1">
        <v>5.04810789793935E-14</v>
      </c>
      <c r="AP33" s="1">
        <v>2.4209477284951098E-15</v>
      </c>
      <c r="AQ33" s="1">
        <v>-1.9584401908789899E-13</v>
      </c>
      <c r="AR33" s="1">
        <v>-1.4760863488905899E-11</v>
      </c>
      <c r="AS33" s="1">
        <v>-4.6543789486294902E-12</v>
      </c>
      <c r="AT33" s="1">
        <v>4.8702189391139197E-13</v>
      </c>
      <c r="AU33" s="1">
        <v>3.23923448749989E-13</v>
      </c>
      <c r="AV33" s="1">
        <v>9.9957662725800402E-14</v>
      </c>
      <c r="AW33" s="1">
        <v>-1.95989500202953E-13</v>
      </c>
      <c r="AX33" s="1">
        <v>6.9047318259385497E-13</v>
      </c>
      <c r="AY33" s="1">
        <v>-1.6657562365230201E-13</v>
      </c>
      <c r="AZ33" s="1">
        <v>1.5541256472809E-13</v>
      </c>
      <c r="BA33" s="1">
        <v>-9.73256684979172E-14</v>
      </c>
      <c r="BB33" s="1">
        <v>-4.9927824336819603E-13</v>
      </c>
      <c r="BC33" s="1">
        <v>-6.5936823443791895E-14</v>
      </c>
      <c r="BD33" s="1">
        <v>-9.6673120362079008E-15</v>
      </c>
      <c r="BE33" s="1">
        <v>6.2483483064197501E-14</v>
      </c>
      <c r="BF33" s="1">
        <v>2.8872701066203902E-13</v>
      </c>
      <c r="BG33" s="1">
        <v>2.9942895905097003E-14</v>
      </c>
      <c r="BH33" s="1">
        <v>-1.08513659788202E-13</v>
      </c>
      <c r="BI33" s="1">
        <v>1.8920506746056802E-14</v>
      </c>
      <c r="BJ33" s="1">
        <v>-8.39783528319142E-14</v>
      </c>
      <c r="BK33" s="1">
        <v>-2.1045523685465399E-13</v>
      </c>
      <c r="BL33" s="1">
        <v>7.1517387708979201E-14</v>
      </c>
      <c r="BM33" s="1">
        <v>2.27902867529355E-14</v>
      </c>
      <c r="BN33" s="1">
        <v>1.68960135080289E-13</v>
      </c>
      <c r="BO33" s="1">
        <v>1.3579458235921301E-14</v>
      </c>
      <c r="BP33" s="1">
        <v>2.7551693636335401E-14</v>
      </c>
      <c r="BQ33" s="1">
        <v>2.0212849519177801E-13</v>
      </c>
      <c r="BR33" s="1">
        <v>-2.5037245774235601E-14</v>
      </c>
      <c r="BS33" s="1">
        <v>-1.64512615610986E-12</v>
      </c>
      <c r="BT33" s="1">
        <v>2.43562096287709E-12</v>
      </c>
      <c r="BU33" s="1">
        <v>1.67350399261101E-14</v>
      </c>
      <c r="BV33" s="1">
        <v>-7.0752190147884796E-13</v>
      </c>
      <c r="BW33" s="1">
        <v>-3.3290712811273799E-16</v>
      </c>
      <c r="BX33" s="1">
        <v>-6.6889926118928404E-13</v>
      </c>
      <c r="BY33" s="1">
        <v>3.2278171797024701E-13</v>
      </c>
      <c r="BZ33" s="1">
        <v>1.03052487888824E-13</v>
      </c>
      <c r="CA33" s="1">
        <v>5.4786304111559601E-14</v>
      </c>
      <c r="CB33" s="1">
        <v>-7.8514201905035295E-14</v>
      </c>
      <c r="CC33" s="1">
        <v>-4.6179504234290502E-14</v>
      </c>
      <c r="CD33" s="1">
        <v>-1.76826511853995E-14</v>
      </c>
      <c r="CE33" s="1">
        <v>-2.6887066179018702E-13</v>
      </c>
      <c r="CF33" s="1">
        <v>-4.8306002768448598E-14</v>
      </c>
      <c r="CG33" s="1">
        <v>2.53957849543978E-14</v>
      </c>
      <c r="CH33" s="1">
        <v>-1.4184799624374899E-14</v>
      </c>
      <c r="CI33" s="1">
        <v>-6.6853880848209596E-14</v>
      </c>
      <c r="CJ33" s="1">
        <v>-4.13698991025093E-13</v>
      </c>
      <c r="CK33" s="1">
        <v>1.5892760822595E-14</v>
      </c>
      <c r="CL33" s="1">
        <v>2.5101128990949501E-15</v>
      </c>
      <c r="CM33" s="1">
        <v>-4.3085308794710702E-14</v>
      </c>
      <c r="CN33" s="1">
        <v>1.77038818690573E-13</v>
      </c>
      <c r="CO33" s="1">
        <v>-2.4975764340224602E-13</v>
      </c>
      <c r="CP33" s="1">
        <v>-5.2127298946149501E-13</v>
      </c>
      <c r="CX33">
        <f>COUNTIF(B33:CW33,"&gt;1")</f>
        <v>0</v>
      </c>
    </row>
    <row r="34" spans="1:102" x14ac:dyDescent="0.2">
      <c r="A34" t="s">
        <v>35</v>
      </c>
      <c r="B34" s="1">
        <v>-1.38024716593064E-12</v>
      </c>
      <c r="C34" s="1">
        <v>3.0491581128929201E-13</v>
      </c>
      <c r="D34" s="1">
        <v>2.06862242497773E-13</v>
      </c>
      <c r="E34" s="1">
        <v>1.40452610388378E-13</v>
      </c>
      <c r="F34" s="1">
        <v>-8.2024264384989696E-14</v>
      </c>
      <c r="G34" s="1">
        <v>-1.17805378565803E-14</v>
      </c>
      <c r="H34">
        <v>0</v>
      </c>
      <c r="I34" s="1">
        <v>-2.5320370110995401E-14</v>
      </c>
      <c r="J34" s="1">
        <v>1.8951238682718501E-12</v>
      </c>
      <c r="K34" s="1">
        <v>-1.07236331417844E-13</v>
      </c>
      <c r="L34" s="1">
        <v>2.9178063831827499E-14</v>
      </c>
      <c r="M34" s="1">
        <v>3.89899911172479E-13</v>
      </c>
      <c r="N34" s="1">
        <v>-1.94155247559648E-13</v>
      </c>
      <c r="O34" s="1">
        <v>-3.73636856770155E-13</v>
      </c>
      <c r="P34" s="1">
        <v>-3.2102740641872297E-14</v>
      </c>
      <c r="Q34" s="1">
        <v>1.5415001934256199E-12</v>
      </c>
      <c r="R34" s="1">
        <v>3.4885831332267402E-14</v>
      </c>
      <c r="S34" s="1">
        <v>1.04164269555468E-13</v>
      </c>
      <c r="T34" s="1">
        <v>-5.3364651009991398E-14</v>
      </c>
      <c r="U34" s="1">
        <v>-1.3465060362535201E-13</v>
      </c>
      <c r="V34" s="1">
        <v>1.0270662457146E-14</v>
      </c>
      <c r="W34" s="1">
        <v>5.9467444835477098E-14</v>
      </c>
      <c r="X34" s="1">
        <v>-6.3883182922541801E-14</v>
      </c>
      <c r="Y34" s="1">
        <v>-6.8796874346002801E-14</v>
      </c>
      <c r="Z34" s="1">
        <v>-1.02395832472958E-13</v>
      </c>
      <c r="AA34" s="1">
        <v>-2.5504389771292101E-13</v>
      </c>
      <c r="AB34" s="1">
        <v>-2.5611408578541801E-13</v>
      </c>
      <c r="AC34" s="1">
        <v>5.7832839288419302E-14</v>
      </c>
      <c r="AD34" s="1">
        <v>1.22349991505522E-13</v>
      </c>
      <c r="AE34" s="1">
        <v>-3.5157647540121001E-14</v>
      </c>
      <c r="AF34" s="1">
        <v>-6.52639491156571E-14</v>
      </c>
      <c r="AG34" s="1">
        <v>-1.5533386034888699E-13</v>
      </c>
      <c r="AH34" s="1">
        <v>-9.6034349294384808E-15</v>
      </c>
      <c r="AI34" s="1">
        <v>-1.6091783561431401E-13</v>
      </c>
      <c r="AJ34" s="1">
        <v>-8.0539168947178202E-13</v>
      </c>
      <c r="AK34" s="1">
        <v>5.04893213542549E-14</v>
      </c>
      <c r="AL34" s="1">
        <v>-4.8308171175305699E-14</v>
      </c>
      <c r="AM34" s="1">
        <v>-2.9346965555800502E-14</v>
      </c>
      <c r="AN34" s="1">
        <v>6.4469868979416E-13</v>
      </c>
      <c r="AO34" s="1">
        <v>-3.6375258157365003E-14</v>
      </c>
      <c r="AP34" s="1">
        <v>2.0436222975509801E-13</v>
      </c>
      <c r="AQ34" s="1">
        <v>-2.24035589073444E-14</v>
      </c>
      <c r="AR34" s="1">
        <v>-7.0263382991020994E-14</v>
      </c>
      <c r="AS34" s="1">
        <v>1.4006819819622299E-13</v>
      </c>
      <c r="AT34" s="1">
        <v>1.5110887143352401E-13</v>
      </c>
      <c r="AU34" s="1">
        <v>-2.19235046013591E-13</v>
      </c>
      <c r="AV34" s="1">
        <v>2.08071500448351E-13</v>
      </c>
      <c r="AW34" s="1">
        <v>1.09203802627699E-13</v>
      </c>
      <c r="AX34" s="1">
        <v>1.9241378995416901E-14</v>
      </c>
      <c r="AY34" s="1">
        <v>-4.2043485592616199E-14</v>
      </c>
      <c r="AZ34" s="1">
        <v>4.9429576713805097E-13</v>
      </c>
      <c r="BA34" s="1">
        <v>-5.3825583160321101E-14</v>
      </c>
      <c r="BB34" s="1">
        <v>-3.5711342396433598E-13</v>
      </c>
      <c r="BC34" s="1">
        <v>5.1755629451032197E-14</v>
      </c>
      <c r="BD34" s="1">
        <v>1.5710136611761199E-13</v>
      </c>
      <c r="BE34" s="1">
        <v>1.0139966468444001E-13</v>
      </c>
      <c r="BF34" s="1">
        <v>-5.46858121245746E-14</v>
      </c>
      <c r="BG34" s="1">
        <v>3.9201287362784699E-14</v>
      </c>
      <c r="BH34" s="1">
        <v>-7.8815834788816998E-14</v>
      </c>
      <c r="BI34" s="1">
        <v>6.6244557551067895E-14</v>
      </c>
      <c r="BJ34" s="1">
        <v>6.90686221815501E-14</v>
      </c>
      <c r="BK34" s="1">
        <v>-1.02669590169814E-13</v>
      </c>
      <c r="BL34" s="1">
        <v>-5.4271127388077299E-14</v>
      </c>
      <c r="BM34" s="1">
        <v>1.12516991659206E-13</v>
      </c>
      <c r="BN34" s="1">
        <v>-5.5033698368031497E-14</v>
      </c>
      <c r="BO34" s="1">
        <v>-3.6114647045051903E-14</v>
      </c>
      <c r="BP34" s="1">
        <v>7.0258911911308396E-13</v>
      </c>
      <c r="BQ34" s="1">
        <v>8.7512916837222802E-14</v>
      </c>
      <c r="BR34" s="1">
        <v>7.6925537737952501E-15</v>
      </c>
      <c r="BS34" s="1">
        <v>7.2905272800965497E-15</v>
      </c>
      <c r="BT34" s="1">
        <v>9.3109074670845594E-14</v>
      </c>
      <c r="BU34" s="1">
        <v>1.8395114908870399E-13</v>
      </c>
      <c r="BV34" s="1">
        <v>1.7789795405607401E-14</v>
      </c>
      <c r="BW34" s="1">
        <v>-1.1094770253759501E-13</v>
      </c>
      <c r="BX34" s="1">
        <v>-5.2961829249177897E-13</v>
      </c>
      <c r="BY34" s="1">
        <v>4.7107812598480297E-14</v>
      </c>
      <c r="BZ34" s="1">
        <v>9.84650604337634E-14</v>
      </c>
      <c r="CA34" s="1">
        <v>-6.5836629075222398E-13</v>
      </c>
      <c r="CB34" s="1">
        <v>-9.8809448661718801E-14</v>
      </c>
      <c r="CC34" s="1">
        <v>-1.1845867615530601E-13</v>
      </c>
      <c r="CD34" s="1">
        <v>2.7950436392877899E-14</v>
      </c>
      <c r="CE34" s="1">
        <v>-1.1696214328534799E-13</v>
      </c>
      <c r="CF34" s="1">
        <v>-1.51911540864227E-14</v>
      </c>
      <c r="CG34" s="1">
        <v>-5.0878186783497798E-14</v>
      </c>
      <c r="CH34" s="1">
        <v>1.54854211810552E-13</v>
      </c>
      <c r="CI34" s="1">
        <v>-2.4787127035604201E-16</v>
      </c>
      <c r="CJ34" s="1">
        <v>6.8167302990574698E-13</v>
      </c>
      <c r="CK34" s="1">
        <v>2.0215877800672802E-15</v>
      </c>
      <c r="CX34">
        <f>COUNTIF(B34:CW34,"&gt;1")</f>
        <v>0</v>
      </c>
    </row>
    <row r="35" spans="1:102" x14ac:dyDescent="0.2">
      <c r="A35" t="s">
        <v>36</v>
      </c>
      <c r="B35" s="1">
        <v>-7.4023222485855002E-15</v>
      </c>
      <c r="C35" s="1">
        <v>-1.6107408669116501E-11</v>
      </c>
      <c r="D35" s="1">
        <v>7.6020370772059301E-14</v>
      </c>
      <c r="E35" s="1">
        <v>-6.5061693146200204E-13</v>
      </c>
      <c r="F35" s="1">
        <v>-9.8714367873066095E-15</v>
      </c>
      <c r="G35" s="1">
        <v>-1.02802964466264E-13</v>
      </c>
      <c r="H35" s="1">
        <v>1.07300385269876E-13</v>
      </c>
      <c r="I35" s="1">
        <v>5.3772326237089398E-14</v>
      </c>
      <c r="J35" s="1">
        <v>3.6407569335539798E-13</v>
      </c>
      <c r="K35" s="1">
        <v>9.3540066115077897E-13</v>
      </c>
      <c r="L35" s="1">
        <v>5.7498486981864096E-14</v>
      </c>
      <c r="M35" s="1">
        <v>-1.8172540915418299E-13</v>
      </c>
      <c r="N35" s="1">
        <v>6.81890568391581E-14</v>
      </c>
      <c r="O35">
        <v>0</v>
      </c>
      <c r="P35" s="1">
        <v>-3.5567990178966901E-14</v>
      </c>
      <c r="Q35" s="1">
        <v>1.6395391622427699E-13</v>
      </c>
      <c r="R35" s="1">
        <v>2.15236538945081E-14</v>
      </c>
      <c r="S35" s="1">
        <v>6.0794974582299305E-14</v>
      </c>
      <c r="T35" s="1">
        <v>-2.96167011009175E-12</v>
      </c>
      <c r="U35" s="1">
        <v>8.6770782288138404E-14</v>
      </c>
      <c r="V35" s="1">
        <v>-1.36777903392061E-14</v>
      </c>
      <c r="W35" s="1">
        <v>2.4036214413584302E-13</v>
      </c>
      <c r="X35" s="1">
        <v>8.8542653194809897E-15</v>
      </c>
      <c r="Y35" s="1">
        <v>-1.3101316750449299E-13</v>
      </c>
      <c r="Z35" s="1">
        <v>-1.1291054802655E-13</v>
      </c>
      <c r="AA35" s="1">
        <v>7.7741292406761699E-14</v>
      </c>
      <c r="AB35" s="1">
        <v>2.3140475112903501E-13</v>
      </c>
      <c r="AC35" s="1">
        <v>4.5303116980695599E-13</v>
      </c>
      <c r="AD35" s="1">
        <v>-1.44114694900603E-12</v>
      </c>
      <c r="AE35" s="1">
        <v>-5.0528212337799302E-14</v>
      </c>
      <c r="AF35" s="1">
        <v>1.7281435210466801E-13</v>
      </c>
      <c r="AG35" s="1">
        <v>-2.25531291884349E-13</v>
      </c>
      <c r="AH35" s="1">
        <v>1.4686368774946001E-14</v>
      </c>
      <c r="AI35" s="1">
        <v>1.711155870659E-13</v>
      </c>
      <c r="AJ35" s="1">
        <v>2.2408188466283199E-14</v>
      </c>
      <c r="AK35" s="1">
        <v>-2.1154867510499699E-13</v>
      </c>
      <c r="AL35" s="1">
        <v>-1.85666649303248E-13</v>
      </c>
      <c r="AM35" s="1">
        <v>-3.97417026190884E-13</v>
      </c>
      <c r="AN35" s="1">
        <v>1.14204566437396E-12</v>
      </c>
      <c r="AO35" s="1">
        <v>7.1628063018980102E-14</v>
      </c>
      <c r="AP35" s="1">
        <v>-1.47631332056718E-13</v>
      </c>
      <c r="AQ35" s="1">
        <v>-3.6324550622108399E-13</v>
      </c>
      <c r="AR35" s="1">
        <v>3.2236781866824202E-13</v>
      </c>
      <c r="AS35" s="1">
        <v>-1.43696596359145E-14</v>
      </c>
      <c r="AT35" s="1">
        <v>1.5754181578509099E-13</v>
      </c>
      <c r="AU35" s="1">
        <v>-1.6221400069731099E-12</v>
      </c>
      <c r="AV35" s="1">
        <v>1.5252062696043E-14</v>
      </c>
      <c r="AW35" s="1">
        <v>2.7360877478593499E-13</v>
      </c>
      <c r="AX35" s="1">
        <v>3.18270357442696E-28</v>
      </c>
      <c r="AY35" s="1">
        <v>-1.01300444921655E-13</v>
      </c>
      <c r="AZ35" s="1">
        <v>-2.2247438159211001E-13</v>
      </c>
      <c r="BA35" s="1">
        <v>1.00874013105926E-13</v>
      </c>
      <c r="BB35" s="1">
        <v>-3.0851004417270801E-14</v>
      </c>
      <c r="BC35" s="1">
        <v>1.06648277436761E-13</v>
      </c>
      <c r="BD35" s="1">
        <v>3.9848869078317002E-13</v>
      </c>
      <c r="BE35" s="1">
        <v>-1.5306229192401901E-13</v>
      </c>
      <c r="BF35" s="1">
        <v>4.0517529078487303E-14</v>
      </c>
      <c r="BG35" s="1">
        <v>6.5636944542909101E-14</v>
      </c>
      <c r="BH35" s="1">
        <v>9.5867604922404999E-14</v>
      </c>
      <c r="BI35" s="1">
        <v>2.0911091005849001E-14</v>
      </c>
      <c r="BJ35" s="1">
        <v>-2.12842314471326E-14</v>
      </c>
      <c r="BK35" s="1">
        <v>-6.9370236752388401E-14</v>
      </c>
      <c r="BL35" s="1">
        <v>7.1611732497203202E-14</v>
      </c>
      <c r="BM35" s="1">
        <v>3.7000126333110599E-13</v>
      </c>
      <c r="BN35" s="1">
        <v>4.64205019348609E-14</v>
      </c>
      <c r="BO35" s="1">
        <v>3.1062740138369902E-14</v>
      </c>
      <c r="BP35" s="1">
        <v>-2.13194491737831E-13</v>
      </c>
      <c r="BQ35" s="1">
        <v>-2.62854971163018E-13</v>
      </c>
      <c r="BR35" s="1">
        <v>1.12907747813264E-13</v>
      </c>
      <c r="BS35" s="1">
        <v>-4.1329480574491601E-13</v>
      </c>
      <c r="BT35" s="1">
        <v>-1.191583513432E-13</v>
      </c>
      <c r="BU35" s="1">
        <v>1.45360020523231E-14</v>
      </c>
      <c r="BV35" s="1">
        <v>-3.5232039308588702E-14</v>
      </c>
      <c r="BW35" s="1">
        <v>-7.6307289799761203E-14</v>
      </c>
      <c r="BX35" s="1">
        <v>-7.84090072654668E-13</v>
      </c>
      <c r="BY35" s="1">
        <v>9.2736110828638703E-14</v>
      </c>
      <c r="BZ35" s="1">
        <v>-2.3676582403998599E-13</v>
      </c>
      <c r="CA35" s="1">
        <v>1.90280163894674E-14</v>
      </c>
      <c r="CB35" s="1">
        <v>-8.3567742029641595E-12</v>
      </c>
      <c r="CC35" s="1">
        <v>2.8724307291349598E-14</v>
      </c>
      <c r="CD35" s="1">
        <v>3.5065897737281402E-14</v>
      </c>
      <c r="CE35" s="1">
        <v>8.2712753415565499E-13</v>
      </c>
      <c r="CF35" s="1">
        <v>-3.583293998991E-14</v>
      </c>
      <c r="CG35" s="1">
        <v>-2.4328802732400098E-13</v>
      </c>
      <c r="CH35" s="1">
        <v>-5.9270958318643702E-14</v>
      </c>
      <c r="CI35" s="1">
        <v>-5.3337328948281703E-14</v>
      </c>
      <c r="CJ35" s="1">
        <v>-2.34825425520458E-14</v>
      </c>
      <c r="CK35" s="1">
        <v>1.3524766201323399E-13</v>
      </c>
      <c r="CL35" s="1">
        <v>5.5685017101279203E-14</v>
      </c>
      <c r="CX35">
        <f>COUNTIF(B35:CW35,"&gt;1")</f>
        <v>0</v>
      </c>
    </row>
    <row r="36" spans="1:102" x14ac:dyDescent="0.2">
      <c r="A36" t="s">
        <v>37</v>
      </c>
      <c r="B36" s="1">
        <v>-5.1316754134531697E-12</v>
      </c>
      <c r="C36" s="1">
        <v>-1.4941276404253699E-13</v>
      </c>
      <c r="D36">
        <v>0</v>
      </c>
      <c r="E36" s="1">
        <v>-6.3810925552627595E-14</v>
      </c>
      <c r="F36" s="1">
        <v>-4.3302139099301702E-13</v>
      </c>
      <c r="G36" s="1">
        <v>-1.0787081226530601E-13</v>
      </c>
      <c r="H36" s="1">
        <v>6.5172496897386299E-14</v>
      </c>
      <c r="I36" s="1">
        <v>-1.8923021045995399E-13</v>
      </c>
      <c r="J36" s="1">
        <v>3.5162697150686202E-13</v>
      </c>
      <c r="K36" s="1">
        <v>1.01865344960632E-13</v>
      </c>
      <c r="L36" s="1">
        <v>1.1232651092095999E-14</v>
      </c>
      <c r="M36" s="1">
        <v>1.25566169158278E-13</v>
      </c>
      <c r="N36" s="1">
        <v>-2.1960338005802701E-13</v>
      </c>
      <c r="O36" s="1">
        <v>5.3231344007231597E-14</v>
      </c>
      <c r="P36" s="1">
        <v>-1.4236277159175801E-13</v>
      </c>
      <c r="Q36" s="1">
        <v>4.4508106096633301E-14</v>
      </c>
      <c r="R36" s="1">
        <v>7.3794730863823897E-14</v>
      </c>
      <c r="S36" s="1">
        <v>1.2473876488359899E-12</v>
      </c>
      <c r="T36" s="1">
        <v>-1.3491930044348101E-13</v>
      </c>
      <c r="U36" s="1">
        <v>-6.2619659572661302E-15</v>
      </c>
      <c r="V36" s="1">
        <v>-1.9164297395269501E-14</v>
      </c>
      <c r="W36" s="1">
        <v>1.9139776086752299E-14</v>
      </c>
      <c r="X36" s="1">
        <v>9.1341530525577692E-16</v>
      </c>
      <c r="Y36" s="1">
        <v>-1.0212248407422401E-14</v>
      </c>
      <c r="Z36" s="1">
        <v>-2.0315991649942299E-14</v>
      </c>
      <c r="AA36" s="1">
        <v>-6.0912727880987803E-14</v>
      </c>
      <c r="AB36" s="1">
        <v>2.0430981756354599E-13</v>
      </c>
      <c r="AC36" s="1">
        <v>4.0988345057038802E-13</v>
      </c>
      <c r="AD36" s="1">
        <v>-1.4141726042050601E-13</v>
      </c>
      <c r="AE36" s="1">
        <v>3.9378291241877E-14</v>
      </c>
      <c r="AF36" s="1">
        <v>4.35490758697825E-14</v>
      </c>
      <c r="AG36" s="1">
        <v>3.8116865968764001E-14</v>
      </c>
      <c r="AH36" s="1">
        <v>-3.4209680588589002E-14</v>
      </c>
      <c r="AI36" s="1">
        <v>5.2945319432735002E-14</v>
      </c>
      <c r="AJ36" s="1">
        <v>-4.3089224720182599E-13</v>
      </c>
      <c r="AK36" s="1">
        <v>-1.7253636711162499E-14</v>
      </c>
      <c r="AL36" s="1">
        <v>-2.2744643152148E-12</v>
      </c>
      <c r="AM36" s="1">
        <v>-2.0961548480917899E-15</v>
      </c>
      <c r="AN36" s="1">
        <v>-7.84940860003966E-14</v>
      </c>
      <c r="AO36" s="1">
        <v>-2.99715269195044E-14</v>
      </c>
      <c r="AP36" s="1">
        <v>8.5205382661860505E-14</v>
      </c>
      <c r="AQ36" s="1">
        <v>-1.6758742737612801E-13</v>
      </c>
      <c r="AR36" s="1">
        <v>6.2047686285105303E-12</v>
      </c>
      <c r="AS36" s="1">
        <v>-1.96301450682341E-12</v>
      </c>
      <c r="AT36" s="1">
        <v>1.3690331424831599E-14</v>
      </c>
      <c r="AU36" s="1">
        <v>6.9594009250573299E-14</v>
      </c>
      <c r="AV36" s="1">
        <v>2.7557462792650199E-14</v>
      </c>
      <c r="AW36" s="1">
        <v>2.4703920606195202E-14</v>
      </c>
      <c r="AX36" s="1">
        <v>-1.4866749976059901E-14</v>
      </c>
      <c r="AY36" s="1">
        <v>4.22968915553289E-14</v>
      </c>
      <c r="AZ36" s="1">
        <v>6.4326202094732102E-14</v>
      </c>
      <c r="BA36" s="1">
        <v>-1.99433632753499E-12</v>
      </c>
      <c r="BB36" s="1">
        <v>5.8383296951818502E-14</v>
      </c>
      <c r="BC36" s="1">
        <v>1.5624073688539602E-14</v>
      </c>
      <c r="BD36" s="1">
        <v>6.3441637879439297E-14</v>
      </c>
      <c r="BE36" s="1">
        <v>6.2391456104345302E-15</v>
      </c>
      <c r="BF36" s="1">
        <v>-2.1886564750542099E-14</v>
      </c>
      <c r="BG36" s="1">
        <v>-1.3657845324834001E-13</v>
      </c>
      <c r="BH36" s="1">
        <v>-4.3637070941122698E-14</v>
      </c>
      <c r="BI36" s="1">
        <v>1.62976493824143E-13</v>
      </c>
      <c r="BJ36" s="1">
        <v>7.8578629003249506E-14</v>
      </c>
      <c r="BK36" s="1">
        <v>-5.8260173697044301E-13</v>
      </c>
      <c r="BL36" s="1">
        <v>5.0859594342236299E-14</v>
      </c>
      <c r="BM36" s="1">
        <v>-2.5350520874640999E-13</v>
      </c>
      <c r="BN36" s="1">
        <v>1.83822579860709E-14</v>
      </c>
      <c r="BO36" s="1">
        <v>6.8392228033912301E-11</v>
      </c>
      <c r="BP36" s="1">
        <v>1.6039217262348E-14</v>
      </c>
      <c r="BQ36" s="1">
        <v>1.8838256556711999E-14</v>
      </c>
      <c r="BR36" s="1">
        <v>5.75730538299493E-14</v>
      </c>
      <c r="BS36" s="1">
        <v>-5.6079521491972602E-14</v>
      </c>
      <c r="BT36" s="1">
        <v>6.3053369469675703E-14</v>
      </c>
      <c r="BU36" s="1">
        <v>5.2935431317297099E-14</v>
      </c>
      <c r="BV36" s="1">
        <v>-3.1596545331140902E-14</v>
      </c>
      <c r="BW36" s="1">
        <v>7.6385756824202906E-14</v>
      </c>
      <c r="BX36" s="1">
        <v>1.86118481706192E-13</v>
      </c>
      <c r="BY36" s="1">
        <v>1.4907324372921099E-14</v>
      </c>
      <c r="BZ36" s="1">
        <v>-6.57359555310395E-12</v>
      </c>
      <c r="CA36" s="1">
        <v>-1.3355051788757499E-13</v>
      </c>
      <c r="CB36" s="1">
        <v>-5.4960235565388001E-15</v>
      </c>
      <c r="CC36" s="1">
        <v>9.3721407581838105E-13</v>
      </c>
      <c r="CD36" s="1">
        <v>-1.95936668711806E-13</v>
      </c>
      <c r="CE36" s="1">
        <v>4.4325788829503903E-14</v>
      </c>
      <c r="CF36" s="1">
        <v>-1.1965553790074701E-13</v>
      </c>
      <c r="CG36" s="1">
        <v>-7.2206010836680203E-14</v>
      </c>
      <c r="CH36" s="1">
        <v>-1.9203705736582899E-14</v>
      </c>
      <c r="CI36" s="1">
        <v>5.8504072460789901E-14</v>
      </c>
      <c r="CJ36" s="1">
        <v>-1.28110535798323E-13</v>
      </c>
      <c r="CK36" s="1">
        <v>3.42908364866505E-14</v>
      </c>
      <c r="CL36" s="1">
        <v>1.3546609978763301E-14</v>
      </c>
      <c r="CM36" s="1">
        <v>-1.1517590756712001E-13</v>
      </c>
      <c r="CX36">
        <f>COUNTIF(B36:CW36,"&gt;1")</f>
        <v>0</v>
      </c>
    </row>
    <row r="37" spans="1:102" x14ac:dyDescent="0.2">
      <c r="A37" t="s">
        <v>39</v>
      </c>
      <c r="B37" s="1">
        <v>1.65289005336678E-13</v>
      </c>
      <c r="C37" s="1">
        <v>-5.6641119446977701E-15</v>
      </c>
      <c r="D37" s="1">
        <v>4.5616072471482797E-15</v>
      </c>
      <c r="E37" s="1">
        <v>-9.0053379472672804E-14</v>
      </c>
      <c r="F37" s="1">
        <v>-2.0168529106544599E-14</v>
      </c>
      <c r="G37" s="1">
        <v>-6.55513276749438E-13</v>
      </c>
      <c r="H37" s="1">
        <v>2.20290634388365E-13</v>
      </c>
      <c r="I37" s="1">
        <v>1.00770944533907E-13</v>
      </c>
      <c r="J37" s="1">
        <v>-1.10112229755905E-12</v>
      </c>
      <c r="K37">
        <v>0</v>
      </c>
      <c r="L37" s="1">
        <v>7.3843628909511196E-15</v>
      </c>
      <c r="M37" s="1">
        <v>-2.1091153332891499E-13</v>
      </c>
      <c r="N37" s="1">
        <v>2.09176217557782E-13</v>
      </c>
      <c r="O37" s="1">
        <v>6.21762649457121E-13</v>
      </c>
      <c r="P37" s="1">
        <v>8.2195561008490297E-13</v>
      </c>
      <c r="Q37" s="1">
        <v>4.27661790107214E-14</v>
      </c>
      <c r="R37" s="1">
        <v>-9.9974563198721403E-15</v>
      </c>
      <c r="S37" s="1">
        <v>5.6114837184785398E-14</v>
      </c>
      <c r="T37" s="1">
        <v>-6.1674846234994396E-13</v>
      </c>
      <c r="U37" s="1">
        <v>-7.1298213264402797E-12</v>
      </c>
      <c r="V37" s="1">
        <v>4.78500932287073E-14</v>
      </c>
      <c r="W37" s="1">
        <v>-6.9407535741462305E-14</v>
      </c>
      <c r="X37" s="1">
        <v>-6.22474371170326E-13</v>
      </c>
      <c r="Y37" s="1">
        <v>-3.9455379873857798E-14</v>
      </c>
      <c r="Z37" s="1">
        <v>6.6951983566469995E-14</v>
      </c>
      <c r="AA37" s="1">
        <v>9.1474418637655506E-14</v>
      </c>
      <c r="AB37" s="1">
        <v>3.83398833577431E-14</v>
      </c>
      <c r="AC37" s="1">
        <v>-2.64299173142112E-14</v>
      </c>
      <c r="AD37" s="1">
        <v>1.55325370208523E-14</v>
      </c>
      <c r="AE37" s="1">
        <v>1.6710285644104101E-13</v>
      </c>
      <c r="AF37" s="1">
        <v>8.9111308457030696E-14</v>
      </c>
      <c r="AG37" s="1">
        <v>8.5448151154210799E-14</v>
      </c>
      <c r="AH37" s="1">
        <v>2.6890056294891399E-14</v>
      </c>
      <c r="AI37" s="1">
        <v>5.09652377882253E-13</v>
      </c>
      <c r="AJ37" s="1">
        <v>-3.6604419448275898E-14</v>
      </c>
      <c r="AK37" s="1">
        <v>1.18496025252257E-13</v>
      </c>
      <c r="AL37" s="1">
        <v>4.1250663070670102E-13</v>
      </c>
      <c r="AM37" s="1">
        <v>-3.4165559317174299E-14</v>
      </c>
      <c r="AN37" s="1">
        <v>2.7078825150119E-14</v>
      </c>
      <c r="AO37" s="1">
        <v>-2.7202840878227202E-13</v>
      </c>
      <c r="AP37" s="1">
        <v>-9.9076765607391205E-14</v>
      </c>
      <c r="AQ37" s="1">
        <v>-1.12876737542861E-12</v>
      </c>
      <c r="AR37" s="1">
        <v>-3.59191521544342E-13</v>
      </c>
      <c r="AS37" s="1">
        <v>-1.01144712806383E-13</v>
      </c>
      <c r="AT37" s="1">
        <v>-9.3710045849073492E-13</v>
      </c>
      <c r="AU37" s="1">
        <v>-5.5755262942016603E-12</v>
      </c>
      <c r="AV37" s="1">
        <v>5.8989073902392498E-14</v>
      </c>
      <c r="AW37" s="1">
        <v>-3.3932569100285102E-14</v>
      </c>
      <c r="AX37" s="1">
        <v>-2.0939094194179799E-13</v>
      </c>
      <c r="AY37" s="1">
        <v>-2.2267994791079199E-14</v>
      </c>
      <c r="AZ37" s="1">
        <v>-1.1800494127486101E-12</v>
      </c>
      <c r="BA37" s="1">
        <v>-1.31520336589954E-13</v>
      </c>
      <c r="BB37" s="1">
        <v>-3.4291379411939999E-14</v>
      </c>
      <c r="BC37" s="1">
        <v>-2.2909366166489501E-13</v>
      </c>
      <c r="BD37" s="1">
        <v>-1.01200890558168E-13</v>
      </c>
      <c r="BE37" s="1">
        <v>5.6311896470881103E-12</v>
      </c>
      <c r="BF37" s="1">
        <v>2.3415604681103499E-14</v>
      </c>
      <c r="BG37" s="1">
        <v>-4.54309611483353E-16</v>
      </c>
      <c r="BH37" s="1">
        <v>2.09217374077607E-14</v>
      </c>
      <c r="BI37" s="1">
        <v>-1.40487626024008E-14</v>
      </c>
      <c r="BJ37" s="1">
        <v>5.14611441443372E-12</v>
      </c>
      <c r="BK37" s="1">
        <v>-2.0865617729986599E-13</v>
      </c>
      <c r="BL37" s="1">
        <v>-4.7539202079975101E-14</v>
      </c>
      <c r="BM37" s="1">
        <v>-3.3510467379212901E-14</v>
      </c>
      <c r="BN37" s="1">
        <v>9.1388631035884894E-14</v>
      </c>
      <c r="BO37" s="1">
        <v>-8.0268869638218599E-13</v>
      </c>
      <c r="BP37" s="1">
        <v>4.98593715890487E-14</v>
      </c>
      <c r="BQ37" s="1">
        <v>8.46370509930672E-14</v>
      </c>
      <c r="BR37" s="1">
        <v>-7.2068130045780298E-14</v>
      </c>
      <c r="BS37" s="1">
        <v>-2.3140514031800002E-13</v>
      </c>
      <c r="BT37" s="1">
        <v>3.5662411642510002E-16</v>
      </c>
      <c r="BU37" s="1">
        <v>-9.0432101130140699E-14</v>
      </c>
      <c r="BV37" s="1">
        <v>1.2703278402962601E-12</v>
      </c>
      <c r="BW37" s="1">
        <v>-7.7469623198905303E-14</v>
      </c>
      <c r="BX37" s="1">
        <v>-1.0250105419945501E-12</v>
      </c>
      <c r="BY37" s="1">
        <v>-3.46286538002505E-13</v>
      </c>
      <c r="BZ37" s="1">
        <v>5.7757322079225195E-13</v>
      </c>
      <c r="CA37" s="1">
        <v>-2.62040270109791E-14</v>
      </c>
      <c r="CB37" s="1">
        <v>2.6433253071476098E-12</v>
      </c>
      <c r="CC37" s="1">
        <v>8.0968052090959201E-14</v>
      </c>
      <c r="CD37" s="1">
        <v>4.7257785992481001E-11</v>
      </c>
      <c r="CE37" s="1">
        <v>-1.0181290570370201E-13</v>
      </c>
      <c r="CF37" s="1">
        <v>-5.3950355324417399E-14</v>
      </c>
      <c r="CG37" s="1">
        <v>-5.1476406837357798E-14</v>
      </c>
      <c r="CH37" s="1">
        <v>1.2474768765094299E-13</v>
      </c>
      <c r="CI37" s="1">
        <v>1.6686007224196999E-13</v>
      </c>
      <c r="CJ37" s="1">
        <v>2.2506135258020201E-13</v>
      </c>
      <c r="CK37" s="1">
        <v>2.5158114086942599E-13</v>
      </c>
      <c r="CL37" s="1">
        <v>-8.9024591864639508E-15</v>
      </c>
      <c r="CM37" s="1">
        <v>-4.54685709772815E-14</v>
      </c>
      <c r="CX37">
        <f>COUNTIF(B37:CW37,"&gt;1")</f>
        <v>0</v>
      </c>
    </row>
    <row r="38" spans="1:102" x14ac:dyDescent="0.2">
      <c r="A38" t="s">
        <v>40</v>
      </c>
      <c r="B38" s="1">
        <v>-1.5455846498150999E-14</v>
      </c>
      <c r="C38" s="1">
        <v>-2.81123633474834E-14</v>
      </c>
      <c r="D38" s="1">
        <v>3.04474684939161E-13</v>
      </c>
      <c r="E38" s="1">
        <v>4.7924465249963297E-14</v>
      </c>
      <c r="F38" s="1">
        <v>1.8235287833579499E-13</v>
      </c>
      <c r="G38" s="1">
        <v>-1.06925146550705E-14</v>
      </c>
      <c r="H38" s="1">
        <v>2.6060059177045801E-14</v>
      </c>
      <c r="I38" s="1">
        <v>2.4813904515862602E-13</v>
      </c>
      <c r="J38" s="1">
        <v>-2.10090448739401E-13</v>
      </c>
      <c r="K38" s="1">
        <v>4.3784781192721302E-14</v>
      </c>
      <c r="L38" s="1">
        <v>-4.8978151920390898E-14</v>
      </c>
      <c r="M38" s="1">
        <v>2.3998640326830899E-14</v>
      </c>
      <c r="N38" s="1">
        <v>-3.2090468785338101E-13</v>
      </c>
      <c r="O38">
        <v>0</v>
      </c>
      <c r="P38" s="1">
        <v>-3.7960905780275099E-14</v>
      </c>
      <c r="Q38" s="1">
        <v>1.9631026212196E-14</v>
      </c>
      <c r="R38" s="1">
        <v>-1.5879650260184099E-13</v>
      </c>
      <c r="S38" s="1">
        <v>-5.2541223689818305E-13</v>
      </c>
      <c r="T38" s="1">
        <v>1.9958202381375899E-14</v>
      </c>
      <c r="U38" s="1">
        <v>1.38970053488888E-13</v>
      </c>
      <c r="V38" s="1">
        <v>-9.3997469717489199E-14</v>
      </c>
      <c r="W38" s="1">
        <v>-3.61964583702943E-14</v>
      </c>
      <c r="X38" s="1">
        <v>5.6180854273132099E-14</v>
      </c>
      <c r="Y38" s="1">
        <v>-1.6976344723113099E-15</v>
      </c>
      <c r="Z38" s="1">
        <v>-5.36235844323389E-14</v>
      </c>
      <c r="AA38" s="1">
        <v>-1.4461055941697199E-13</v>
      </c>
      <c r="AB38" s="1">
        <v>-1.2974176807974101E-13</v>
      </c>
      <c r="AC38" s="1">
        <v>-1.7374289985783001E-13</v>
      </c>
      <c r="AD38" s="1">
        <v>2.6280314851250201E-14</v>
      </c>
      <c r="AE38" s="1">
        <v>4.1763305843864202E-14</v>
      </c>
      <c r="AF38" s="1">
        <v>-1.2502301701841099E-13</v>
      </c>
      <c r="AG38" s="1">
        <v>-1.9288437266862398E-14</v>
      </c>
      <c r="AH38" s="1">
        <v>1.5456496360088E-14</v>
      </c>
      <c r="AI38" s="1">
        <v>-1.40400171413977E-14</v>
      </c>
      <c r="AJ38" s="1">
        <v>-6.7414004899359799E-13</v>
      </c>
      <c r="AK38" s="1">
        <v>8.7185641205182798E-14</v>
      </c>
      <c r="AL38" s="1">
        <v>5.2053623678348203E-13</v>
      </c>
      <c r="AM38" s="1">
        <v>8.8224084757881099E-14</v>
      </c>
      <c r="AN38" s="1">
        <v>-6.4258822168940097E-14</v>
      </c>
      <c r="AO38" s="1">
        <v>-1.49284908836666E-13</v>
      </c>
      <c r="AP38" s="1">
        <v>-1.8363712819030301E-14</v>
      </c>
      <c r="AQ38" s="1">
        <v>9.5044543578478203E-15</v>
      </c>
      <c r="AR38" s="1">
        <v>4.0042159544769502E-14</v>
      </c>
      <c r="AS38" s="1">
        <v>-1.5349470590766799E-13</v>
      </c>
      <c r="AT38" s="1">
        <v>4.0471694391182601E-13</v>
      </c>
      <c r="AU38" s="1">
        <v>-3.85103553885736E-14</v>
      </c>
      <c r="AV38" s="1">
        <v>-5.0303081633202899E-13</v>
      </c>
      <c r="AW38" s="1">
        <v>-1.1717719281563501E-13</v>
      </c>
      <c r="AX38" s="1">
        <v>-2.9696763859776002E-14</v>
      </c>
      <c r="AY38" s="1">
        <v>-3.7988659663955601E-13</v>
      </c>
      <c r="AZ38" s="1">
        <v>4.3744805814646103E-14</v>
      </c>
      <c r="BA38" s="1">
        <v>9.3459299917299697E-14</v>
      </c>
      <c r="BB38" s="1">
        <v>-1.1498687347417601E-13</v>
      </c>
      <c r="BC38" s="1">
        <v>2.96536429554625E-13</v>
      </c>
      <c r="BD38" s="1">
        <v>7.0202826784727504E-13</v>
      </c>
      <c r="BE38" s="1">
        <v>-1.1708343722373299E-13</v>
      </c>
      <c r="BF38" s="1">
        <v>8.8745379583910001E-14</v>
      </c>
      <c r="BG38" s="1">
        <v>3.5561959331348E-14</v>
      </c>
      <c r="BH38" s="1">
        <v>-1.04581844507346E-13</v>
      </c>
      <c r="BI38" s="1">
        <v>2.5204534379975898E-13</v>
      </c>
      <c r="BJ38" s="1">
        <v>-4.4826305181892499E-14</v>
      </c>
      <c r="BK38" s="1">
        <v>-2.8751006926587E-14</v>
      </c>
      <c r="BL38" s="1">
        <v>-2.8491626973897802E-14</v>
      </c>
      <c r="BM38" s="1">
        <v>1.2300599406704401E-14</v>
      </c>
      <c r="BN38" s="1">
        <v>-7.8111120069348904E-13</v>
      </c>
      <c r="BO38" s="1">
        <v>7.32849678354803E-14</v>
      </c>
      <c r="BP38" s="1">
        <v>2.6746889941620599E-14</v>
      </c>
      <c r="BQ38" s="1">
        <v>-3.36986153271232E-14</v>
      </c>
      <c r="BR38" s="1">
        <v>-9.3177349098484694E-14</v>
      </c>
      <c r="BS38" s="1">
        <v>1.6894341347062601E-14</v>
      </c>
      <c r="BT38" s="1">
        <v>7.4325913458336196E-14</v>
      </c>
      <c r="BU38" s="1">
        <v>9.7109683614943798E-14</v>
      </c>
      <c r="BV38" s="1">
        <v>3.21305019413126E-14</v>
      </c>
      <c r="BW38" s="1">
        <v>8.3361731778795199E-14</v>
      </c>
      <c r="BX38" s="1">
        <v>-4.2427889302417903E-14</v>
      </c>
      <c r="BY38" s="1">
        <v>-1.26106738939351E-14</v>
      </c>
      <c r="BZ38" s="1">
        <v>2.6563601434702699E-14</v>
      </c>
      <c r="CA38" s="1">
        <v>6.8039788895921706E-14</v>
      </c>
      <c r="CB38" s="1">
        <v>4.1715276660041001E-14</v>
      </c>
      <c r="CC38" s="1">
        <v>-3.6768962648598E-13</v>
      </c>
      <c r="CD38" s="1">
        <v>-3.4331153498185899E-14</v>
      </c>
      <c r="CE38" s="1">
        <v>9.6824850168979505E-14</v>
      </c>
      <c r="CF38" s="1">
        <v>-3.3984089869070699E-13</v>
      </c>
      <c r="CG38" s="1">
        <v>-7.3207812726680403E-14</v>
      </c>
      <c r="CH38" s="1">
        <v>3.3087875580525402E-14</v>
      </c>
      <c r="CI38" s="1">
        <v>-1.23314158309972E-13</v>
      </c>
      <c r="CJ38" s="1">
        <v>3.2615646988933298E-13</v>
      </c>
      <c r="CK38" s="1">
        <v>-3.7203144236611903E-14</v>
      </c>
      <c r="CL38" s="1">
        <v>7.1762805529342399E-14</v>
      </c>
      <c r="CM38" s="1">
        <v>3.6588721549995403E-14</v>
      </c>
      <c r="CN38" s="1">
        <v>-3.4543028721527602E-14</v>
      </c>
      <c r="CO38" s="1">
        <v>-9.4385517573714197E-14</v>
      </c>
      <c r="CP38" s="1">
        <v>-1.64701794701004E-13</v>
      </c>
      <c r="CQ38" s="1">
        <v>-2.0909423523313999E-15</v>
      </c>
      <c r="CR38" s="1">
        <v>-3.7528705123239699E-14</v>
      </c>
      <c r="CX38">
        <f>COUNTIF(B38:CW38,"&gt;1")</f>
        <v>0</v>
      </c>
    </row>
    <row r="39" spans="1:102" x14ac:dyDescent="0.2">
      <c r="A39" t="s">
        <v>41</v>
      </c>
      <c r="B39" s="1">
        <v>8.4389743550503903E-14</v>
      </c>
      <c r="C39" s="1">
        <v>7.2313254165722802E-15</v>
      </c>
      <c r="D39" s="1">
        <v>1.8912664772171799E-15</v>
      </c>
      <c r="E39" s="1">
        <v>1.4339814351311001E-14</v>
      </c>
      <c r="F39" s="1">
        <v>-4.4337930187976899E-14</v>
      </c>
      <c r="G39" s="1">
        <v>7.6449567539550505E-14</v>
      </c>
      <c r="H39" s="1">
        <v>-4.2664971140041402E-13</v>
      </c>
      <c r="I39">
        <v>0</v>
      </c>
      <c r="J39" s="1">
        <v>1.3020548930812701E-13</v>
      </c>
      <c r="K39" s="1">
        <v>1.40630380853137E-13</v>
      </c>
      <c r="L39" s="1">
        <v>-3.1793311885403899E-13</v>
      </c>
      <c r="M39" s="1">
        <v>1.8550354401849099E-14</v>
      </c>
      <c r="N39" s="1">
        <v>4.5574414688482699E-14</v>
      </c>
      <c r="O39" s="1">
        <v>9.9906770388583606E-14</v>
      </c>
      <c r="P39" s="1">
        <v>-2.6601232097868199E-14</v>
      </c>
      <c r="Q39" s="1">
        <v>-3.3612183040068599E-14</v>
      </c>
      <c r="R39" s="1">
        <v>7.6690541584524997E-15</v>
      </c>
      <c r="S39" s="1">
        <v>2.4179780308077798E-13</v>
      </c>
      <c r="T39" s="1">
        <v>-7.2312374626101506E-15</v>
      </c>
      <c r="U39" s="1">
        <v>1.89387898965602E-14</v>
      </c>
      <c r="V39" s="1">
        <v>1.5858658537399201E-14</v>
      </c>
      <c r="W39" s="1">
        <v>-8.1033929403906795E-14</v>
      </c>
      <c r="X39" s="1">
        <v>-2.9985036652109997E-14</v>
      </c>
      <c r="Y39" s="1">
        <v>-1.70916895791413E-12</v>
      </c>
      <c r="Z39" s="1">
        <v>6.2018034739016498E-13</v>
      </c>
      <c r="AA39" s="1">
        <v>1.04454117329148E-14</v>
      </c>
      <c r="AB39" s="1">
        <v>-7.0891403868052905E-14</v>
      </c>
      <c r="AC39" s="1">
        <v>7.8115349982949501E-14</v>
      </c>
      <c r="AD39" s="1">
        <v>3.5769814004451697E-14</v>
      </c>
      <c r="AE39" s="1">
        <v>8.8554554221745695E-14</v>
      </c>
      <c r="AF39" s="1">
        <v>-1.2492792576337501E-13</v>
      </c>
      <c r="AG39" s="1">
        <v>1.08972424127438E-12</v>
      </c>
      <c r="AH39" s="1">
        <v>1.16113705182499E-13</v>
      </c>
      <c r="AI39" s="1">
        <v>-2.7028997482015101E-13</v>
      </c>
      <c r="AJ39" s="1">
        <v>6.8861079272845503E-14</v>
      </c>
      <c r="AK39" s="1">
        <v>4.0658479197764598E-14</v>
      </c>
      <c r="AL39" s="1">
        <v>7.97865457582551E-14</v>
      </c>
      <c r="AM39" s="1">
        <v>4.5339955272073198E-14</v>
      </c>
      <c r="AN39" s="1">
        <v>-5.1250115741761398E-14</v>
      </c>
      <c r="AO39" s="1">
        <v>2.4507520512288701E-14</v>
      </c>
      <c r="AP39" s="1">
        <v>-4.5324501934050799E-14</v>
      </c>
      <c r="AQ39" s="1">
        <v>-6.6263029888599698E-14</v>
      </c>
      <c r="AR39" s="1">
        <v>-4.9503304164905997E-14</v>
      </c>
      <c r="AS39" s="1">
        <v>-5.1803089951143398E-14</v>
      </c>
      <c r="AT39" s="1">
        <v>4.1519036987518699E-14</v>
      </c>
      <c r="AU39" s="1">
        <v>-8.5506304488575905E-14</v>
      </c>
      <c r="AV39" s="1">
        <v>1.33449249571928E-14</v>
      </c>
      <c r="AW39" s="1">
        <v>2.12150679958348E-14</v>
      </c>
      <c r="AX39" s="1">
        <v>9.1813887518626205E-14</v>
      </c>
      <c r="AY39" s="1">
        <v>-4.8816834593141598E-15</v>
      </c>
      <c r="AZ39" s="1">
        <v>-3.3444979229647299E-14</v>
      </c>
      <c r="BA39" s="1">
        <v>7.1474941117481405E-14</v>
      </c>
      <c r="BB39" s="1">
        <v>1.01775445103671E-13</v>
      </c>
      <c r="BC39" s="1">
        <v>4.4136233773234301E-14</v>
      </c>
      <c r="BD39" s="1">
        <v>-3.7512842394126099E-14</v>
      </c>
      <c r="BE39" s="1">
        <v>5.7598707704086498E-13</v>
      </c>
      <c r="BF39" s="1">
        <v>5.8553173484277004E-15</v>
      </c>
      <c r="BG39" s="1">
        <v>-3.0243712366940398E-13</v>
      </c>
      <c r="BH39" s="1">
        <v>-2.5940769998103002E-13</v>
      </c>
      <c r="BI39" s="1">
        <v>1.0641918541355499E-13</v>
      </c>
      <c r="BJ39" s="1">
        <v>6.7061420437538297E-13</v>
      </c>
      <c r="BK39" s="1">
        <v>-4.5239130961937503E-13</v>
      </c>
      <c r="BL39" s="1">
        <v>-6.3198469731342901E-14</v>
      </c>
      <c r="BM39" s="1">
        <v>1.8198338078843499E-13</v>
      </c>
      <c r="BN39" s="1">
        <v>-5.1584344758144397E-13</v>
      </c>
      <c r="BO39" s="1">
        <v>1.61561308313495E-13</v>
      </c>
      <c r="BP39" s="1">
        <v>6.7724419217553506E-14</v>
      </c>
      <c r="BQ39" s="1">
        <v>-5.9743996168833499E-13</v>
      </c>
      <c r="BR39" s="1">
        <v>-9.2339417136931906E-13</v>
      </c>
      <c r="BS39" s="1">
        <v>2.9200693662028699E-13</v>
      </c>
      <c r="BT39" s="1">
        <v>-2.0040860952540801E-14</v>
      </c>
      <c r="BU39" s="1">
        <v>-1.1095244112149199E-13</v>
      </c>
      <c r="BV39" s="1">
        <v>7.4716073116150298E-15</v>
      </c>
      <c r="BW39" s="1">
        <v>-9.5328981900771698E-15</v>
      </c>
      <c r="BX39" s="1">
        <v>2.72133553592939E-12</v>
      </c>
      <c r="BY39" s="1">
        <v>-1.04078388264165E-13</v>
      </c>
      <c r="BZ39" s="1">
        <v>3.9027234103789001E-14</v>
      </c>
      <c r="CA39" s="1">
        <v>-7.4367239219619799E-14</v>
      </c>
      <c r="CB39" s="1">
        <v>3.9629052608857504E-12</v>
      </c>
      <c r="CC39" s="1">
        <v>-2.3270133217000899E-14</v>
      </c>
      <c r="CD39" s="1">
        <v>7.9436163795596695E-14</v>
      </c>
      <c r="CE39" s="1">
        <v>1.5071400897187401E-14</v>
      </c>
      <c r="CF39" s="1">
        <v>-5.5122218955064001E-13</v>
      </c>
      <c r="CG39" s="1">
        <v>4.07593656379709E-14</v>
      </c>
      <c r="CX39">
        <f>COUNTIF(B39:CW39,"&gt;1")</f>
        <v>0</v>
      </c>
    </row>
    <row r="40" spans="1:102" x14ac:dyDescent="0.2">
      <c r="A40" t="s">
        <v>42</v>
      </c>
      <c r="B40" s="1">
        <v>8.2352680202257897E-14</v>
      </c>
      <c r="C40" s="1">
        <v>9.4015372595105799E-14</v>
      </c>
      <c r="D40" s="1">
        <v>-9.6632172359607394E-14</v>
      </c>
      <c r="E40" s="1">
        <v>3.6084855445773599E-13</v>
      </c>
      <c r="F40" s="1">
        <v>3.6994819650320199E-14</v>
      </c>
      <c r="G40" s="1">
        <v>-2.11611162930504E-13</v>
      </c>
      <c r="H40" s="1">
        <v>1.01944320428875E-14</v>
      </c>
      <c r="I40" s="1">
        <v>-7.7893095084275905E-14</v>
      </c>
      <c r="J40" s="1">
        <v>1.7082158394558401E-13</v>
      </c>
      <c r="K40" s="1">
        <v>7.6743447434862198E-13</v>
      </c>
      <c r="L40">
        <v>0</v>
      </c>
      <c r="M40" s="1">
        <v>-1.8371812514098999E-13</v>
      </c>
      <c r="N40" s="1">
        <v>7.2416848766798001E-14</v>
      </c>
      <c r="O40" s="1">
        <v>2.0263608812384401E-15</v>
      </c>
      <c r="P40" s="1">
        <v>6.7021322068776395E-13</v>
      </c>
      <c r="Q40" s="1">
        <v>7.5765632217403003E-14</v>
      </c>
      <c r="R40" s="1">
        <v>-1.39909324133887E-14</v>
      </c>
      <c r="S40" s="1">
        <v>-3.8060818723072697E-14</v>
      </c>
      <c r="T40" s="1">
        <v>5.63045669830973E-15</v>
      </c>
      <c r="U40" s="1">
        <v>5.7408080730218396E-14</v>
      </c>
      <c r="V40" s="1">
        <v>7.99301412630637E-29</v>
      </c>
      <c r="W40" s="1">
        <v>3.73137245043673E-14</v>
      </c>
      <c r="X40" s="1">
        <v>-5.37989270387756E-15</v>
      </c>
      <c r="Y40" s="1">
        <v>3.10234007003379E-13</v>
      </c>
      <c r="Z40" s="1">
        <v>-1.69643192897204E-13</v>
      </c>
      <c r="AA40" s="1">
        <v>7.2661077543978598E-28</v>
      </c>
      <c r="AB40" s="1">
        <v>-8.7673312166048497E-14</v>
      </c>
      <c r="AC40" s="1">
        <v>2.59702514973347E-13</v>
      </c>
      <c r="AD40" s="1">
        <v>2.5611603928460201E-14</v>
      </c>
      <c r="AE40" s="1">
        <v>4.7409613166100402E-29</v>
      </c>
      <c r="AF40" s="1">
        <v>2.3967932945354598E-13</v>
      </c>
      <c r="AG40" s="1">
        <v>-2.4649117342612901E-13</v>
      </c>
      <c r="AH40" s="1">
        <v>-6.4122932375789497E-15</v>
      </c>
      <c r="AI40" s="1">
        <v>-5.1734951451365601E-14</v>
      </c>
      <c r="AJ40" s="1">
        <v>2.7897435477703999E-14</v>
      </c>
      <c r="AK40" s="1">
        <v>4.04586565906236E-14</v>
      </c>
      <c r="AL40" s="1">
        <v>6.01235084673585E-13</v>
      </c>
      <c r="AM40" s="1">
        <v>4.9250553915936697E-14</v>
      </c>
      <c r="AN40" s="1">
        <v>-9.5429901979519901E-16</v>
      </c>
      <c r="AO40" s="1">
        <v>4.8065966621854203E-14</v>
      </c>
      <c r="AP40" s="1">
        <v>-2.2633468571852701E-29</v>
      </c>
      <c r="AQ40" s="1">
        <v>-2.7959202641535799E-14</v>
      </c>
      <c r="AR40" s="1">
        <v>1.2455322953787399E-15</v>
      </c>
      <c r="AS40" s="1">
        <v>3.5213534020106801E-13</v>
      </c>
      <c r="AT40" s="1">
        <v>1.8422808008120901E-14</v>
      </c>
      <c r="AU40" s="1">
        <v>9.2539572354718208E-15</v>
      </c>
      <c r="AV40" s="1">
        <v>-1.75391781681318E-29</v>
      </c>
      <c r="AW40" s="1">
        <v>3.7106812377064398E-14</v>
      </c>
      <c r="AX40" s="1">
        <v>-7.7083233139401495E-29</v>
      </c>
      <c r="AY40" s="1">
        <v>-1.89963832511383E-13</v>
      </c>
      <c r="AZ40" s="1">
        <v>1.9107262674614499E-13</v>
      </c>
      <c r="BA40" s="1">
        <v>-1.1434051340635101E-13</v>
      </c>
      <c r="BB40" s="1">
        <v>3.0396691362223298E-14</v>
      </c>
      <c r="BC40" s="1">
        <v>-1.40544473272525E-14</v>
      </c>
      <c r="BD40" s="1">
        <v>3.0308013119312398E-28</v>
      </c>
      <c r="BE40" s="1">
        <v>8.4392638092294105E-17</v>
      </c>
      <c r="BF40" s="1">
        <v>-1.1392182359798699E-28</v>
      </c>
      <c r="BG40" s="1">
        <v>1.99020353657745E-13</v>
      </c>
      <c r="BH40" s="1">
        <v>6.7380106154470702E-15</v>
      </c>
      <c r="BI40" s="1">
        <v>-4.5772989176086403E-14</v>
      </c>
      <c r="BJ40" s="1">
        <v>-7.5215876682065899E-15</v>
      </c>
      <c r="BK40" s="1">
        <v>1.83641528616097E-13</v>
      </c>
      <c r="BL40" s="1">
        <v>-1.22447875333401E-12</v>
      </c>
      <c r="BM40" s="1">
        <v>-3.9244681121380699E-13</v>
      </c>
      <c r="BN40" s="1">
        <v>6.7775872019690701E-13</v>
      </c>
      <c r="BO40" s="1">
        <v>-3.52488662753594E-14</v>
      </c>
      <c r="BP40" s="1">
        <v>4.1547114758091202E-14</v>
      </c>
      <c r="BQ40" s="1">
        <v>8.0217422572705502E-14</v>
      </c>
      <c r="BR40" s="1">
        <v>-1.11336964670096E-13</v>
      </c>
      <c r="BS40" s="1">
        <v>-2.0136921748081099E-14</v>
      </c>
      <c r="BT40" s="1">
        <v>-6.6684872715008006E-14</v>
      </c>
      <c r="BU40" s="1">
        <v>-1.03420841175947E-13</v>
      </c>
      <c r="BV40" s="1">
        <v>-2.0524016618112499E-14</v>
      </c>
      <c r="BW40" s="1">
        <v>-1.8546774873018E-13</v>
      </c>
      <c r="BX40" s="1">
        <v>-3.5819859037952003E-14</v>
      </c>
      <c r="BY40" s="1">
        <v>4.3524404288466299E-13</v>
      </c>
      <c r="BZ40" s="1">
        <v>3.9507213698218601E-14</v>
      </c>
      <c r="CA40" s="1">
        <v>-3.3332066503161797E-14</v>
      </c>
      <c r="CB40" s="1">
        <v>-1.59711210798027E-14</v>
      </c>
      <c r="CC40" s="1">
        <v>-3.5675250059909796E-15</v>
      </c>
      <c r="CD40" s="1">
        <v>-5.0974535261511101E-14</v>
      </c>
      <c r="CE40" s="1">
        <v>-3.4531670188728699E-13</v>
      </c>
      <c r="CF40" s="1">
        <v>-9.5988913535997496E-15</v>
      </c>
      <c r="CG40" s="1">
        <v>-1.2584132306740201E-13</v>
      </c>
      <c r="CH40" s="1">
        <v>-1.1217434505747299E-13</v>
      </c>
      <c r="CI40" s="1">
        <v>-1.3183169232385901E-13</v>
      </c>
      <c r="CJ40" s="1">
        <v>1.2210069761072599E-14</v>
      </c>
      <c r="CK40" s="1">
        <v>5.0026310939687202E-15</v>
      </c>
      <c r="CL40" s="1">
        <v>3.1907032902794001E-14</v>
      </c>
      <c r="CM40" s="1">
        <v>-1.15481834038058E-15</v>
      </c>
      <c r="CN40" s="1">
        <v>7.3765604398861895E-15</v>
      </c>
      <c r="CO40" s="1">
        <v>-3.04754879197061E-14</v>
      </c>
      <c r="CP40" s="1">
        <v>1.5571204176468201E-14</v>
      </c>
      <c r="CX40">
        <f>COUNTIF(B40:CW40,"&gt;1")</f>
        <v>0</v>
      </c>
    </row>
    <row r="41" spans="1:102" x14ac:dyDescent="0.2">
      <c r="A41" t="s">
        <v>43</v>
      </c>
      <c r="B41" s="1">
        <v>-4.6875902339295598E-14</v>
      </c>
      <c r="C41" s="1">
        <v>2.5187075642139701E-14</v>
      </c>
      <c r="D41" s="1">
        <v>1.29924768505852E-14</v>
      </c>
      <c r="E41" s="1">
        <v>6.7965023994605996E-14</v>
      </c>
      <c r="F41" s="1">
        <v>8.9809581961485902E-14</v>
      </c>
      <c r="G41" s="1">
        <v>-1.73173935201031E-13</v>
      </c>
      <c r="H41" s="1">
        <v>7.8769953121849605E-14</v>
      </c>
      <c r="I41" s="1">
        <v>9.1620295107880496E-15</v>
      </c>
      <c r="J41" s="1">
        <v>1.2472366276308301E-13</v>
      </c>
      <c r="K41" s="1">
        <v>-1.72167408549289E-14</v>
      </c>
      <c r="L41" s="1">
        <v>1.61940755642483E-25</v>
      </c>
      <c r="M41" s="1">
        <v>4.9316326831141299E-13</v>
      </c>
      <c r="N41">
        <v>0</v>
      </c>
      <c r="O41" s="1">
        <v>-1.3795214917921599E-13</v>
      </c>
      <c r="P41" s="1">
        <v>9.9778249193619104E-14</v>
      </c>
      <c r="Q41" s="1">
        <v>4.7981285047317597E-14</v>
      </c>
      <c r="R41" s="1">
        <v>3.10108106443285E-13</v>
      </c>
      <c r="S41" s="1">
        <v>3.3067192550633399E-13</v>
      </c>
      <c r="T41" s="1">
        <v>-6.6633844172339102E-14</v>
      </c>
      <c r="U41" s="1">
        <v>-2.1551526277691501E-13</v>
      </c>
      <c r="V41" s="1">
        <v>-1.3509414094866501E-13</v>
      </c>
      <c r="W41" s="1">
        <v>-6.6946842077822197E-14</v>
      </c>
      <c r="X41" s="1">
        <v>6.9395624156955103E-14</v>
      </c>
      <c r="Y41" s="1">
        <v>2.7995675747427901E-14</v>
      </c>
      <c r="Z41" s="1">
        <v>-3.9768332479380098E-13</v>
      </c>
      <c r="AA41" s="1">
        <v>2.5024854490993399E-13</v>
      </c>
      <c r="AB41" s="1">
        <v>-1.26201614664942E-14</v>
      </c>
      <c r="AC41" s="1">
        <v>2.9862264802689601E-13</v>
      </c>
      <c r="AD41" s="1">
        <v>-6.1090158228965402E-15</v>
      </c>
      <c r="AE41" s="1">
        <v>-1.43329291180858E-13</v>
      </c>
      <c r="AF41" s="1">
        <v>8.6931790765324194E-14</v>
      </c>
      <c r="AG41" s="1">
        <v>-4.8489351442778999E-14</v>
      </c>
      <c r="AH41" s="1">
        <v>1.57881915888457E-13</v>
      </c>
      <c r="AI41" s="1">
        <v>-1.09647864544008E-13</v>
      </c>
      <c r="AJ41" s="1">
        <v>-2.28098684724789E-14</v>
      </c>
      <c r="AK41" s="1">
        <v>3.08004264171073E-13</v>
      </c>
      <c r="AL41" s="1">
        <v>-2.16400318393124E-13</v>
      </c>
      <c r="AM41" s="1">
        <v>5.4185398046843402E-14</v>
      </c>
      <c r="AN41" s="1">
        <v>-2.1573987912425201E-14</v>
      </c>
      <c r="AO41" s="1">
        <v>6.3401406376568394E-14</v>
      </c>
      <c r="AP41" s="1">
        <v>7.8854562723908095E-15</v>
      </c>
      <c r="AQ41" s="1">
        <v>-1.83681335307008E-13</v>
      </c>
      <c r="AR41" s="1">
        <v>8.4498913217767798E-14</v>
      </c>
      <c r="AS41" s="1">
        <v>1.0354013622207401E-12</v>
      </c>
      <c r="AT41" s="1">
        <v>-2.15459782941761E-13</v>
      </c>
      <c r="AU41" s="1">
        <v>-9.0582073747331708E-15</v>
      </c>
      <c r="AV41" s="1">
        <v>-2.2265816568691499E-13</v>
      </c>
      <c r="AW41" s="1">
        <v>-8.9369588711565799E-15</v>
      </c>
      <c r="AX41" s="1">
        <v>-1.0467606856484601E-12</v>
      </c>
      <c r="AY41" s="1">
        <v>1.4530274606901399E-13</v>
      </c>
      <c r="AZ41" s="1">
        <v>2.5691184389196898E-13</v>
      </c>
      <c r="BA41" s="1">
        <v>-4.4362962045815801E-14</v>
      </c>
      <c r="BB41" s="1">
        <v>3.7501391662007699E-13</v>
      </c>
      <c r="BC41" s="1">
        <v>-7.0050050048632296E-14</v>
      </c>
      <c r="BD41" s="1">
        <v>1.4664132944442001E-14</v>
      </c>
      <c r="BE41" s="1">
        <v>-3.6307319857618402E-14</v>
      </c>
      <c r="BF41" s="1">
        <v>-4.7175171749316901E-15</v>
      </c>
      <c r="BG41" s="1">
        <v>2.0137645044814301E-13</v>
      </c>
      <c r="BH41" s="1">
        <v>1.48728243565525E-13</v>
      </c>
      <c r="BI41" s="1">
        <v>2.58970498559366E-13</v>
      </c>
      <c r="BJ41" s="1">
        <v>-1.04268373457191E-14</v>
      </c>
      <c r="BK41" s="1">
        <v>4.1015640280438898E-14</v>
      </c>
      <c r="BL41" s="1">
        <v>-4.54981758745566E-15</v>
      </c>
      <c r="BM41" s="1">
        <v>-4.77170530749162E-14</v>
      </c>
      <c r="BN41" s="1">
        <v>6.1844673766017604E-14</v>
      </c>
      <c r="BO41" s="1">
        <v>2.8464024688901101E-13</v>
      </c>
      <c r="BP41" s="1">
        <v>-4.2688218588377602E-13</v>
      </c>
      <c r="BQ41" s="1">
        <v>-6.46115362150501E-15</v>
      </c>
      <c r="BR41" s="1">
        <v>1.98750139873096E-13</v>
      </c>
      <c r="BS41" s="1">
        <v>1.8229775741281799E-14</v>
      </c>
      <c r="BT41" s="1">
        <v>-3.5275217437922701E-14</v>
      </c>
      <c r="BU41" s="1">
        <v>7.3962779460802701E-13</v>
      </c>
      <c r="BV41" s="1">
        <v>-6.1601368606230294E-14</v>
      </c>
      <c r="BW41" s="1">
        <v>-8.1517375012110501E-13</v>
      </c>
      <c r="BX41" s="1">
        <v>1.64215123946126E-13</v>
      </c>
      <c r="BY41" s="1">
        <v>-5.9608118801610395E-14</v>
      </c>
      <c r="BZ41" s="1">
        <v>2.5110348019321699E-13</v>
      </c>
      <c r="CA41" s="1">
        <v>-1.2546382281895001E-13</v>
      </c>
      <c r="CB41" s="1">
        <v>5.7749236032848501E-14</v>
      </c>
      <c r="CC41" s="1">
        <v>-8.3214654701670206E-14</v>
      </c>
      <c r="CD41" s="1">
        <v>-1.7701784415707E-13</v>
      </c>
      <c r="CE41" s="1">
        <v>-1.8554564516410199E-14</v>
      </c>
      <c r="CF41" s="1">
        <v>-1.02257349134088E-13</v>
      </c>
      <c r="CG41" s="1">
        <v>2.6618540625870801E-12</v>
      </c>
      <c r="CH41" s="1">
        <v>-3.44685601407804E-13</v>
      </c>
      <c r="CI41" s="1">
        <v>-3.1739377943528002E-13</v>
      </c>
      <c r="CJ41" s="1">
        <v>-6.0328112955478495E-14</v>
      </c>
      <c r="CK41" s="1">
        <v>-2.1271728063444301E-14</v>
      </c>
      <c r="CL41" s="1">
        <v>1.81139523812131E-13</v>
      </c>
      <c r="CM41" s="1">
        <v>1.54062129013626E-14</v>
      </c>
      <c r="CN41" s="1">
        <v>1.3132594271147899E-13</v>
      </c>
      <c r="CO41" s="1">
        <v>-5.42183839243608E-14</v>
      </c>
      <c r="CP41" s="1">
        <v>3.4595616913552797E-14</v>
      </c>
      <c r="CQ41" s="1">
        <v>-4.37469288436847E-14</v>
      </c>
      <c r="CR41" s="1">
        <v>-1.2444456133646599E-12</v>
      </c>
      <c r="CS41" s="1">
        <v>-4.6052960732389504E-13</v>
      </c>
      <c r="CX41">
        <f>COUNTIF(B41:CW41,"&gt;1")</f>
        <v>0</v>
      </c>
    </row>
    <row r="42" spans="1:102" x14ac:dyDescent="0.2">
      <c r="A42" t="s">
        <v>44</v>
      </c>
      <c r="B42" s="1">
        <v>4.5959645132838396E-13</v>
      </c>
      <c r="C42" s="1">
        <v>4.25128387182736E-14</v>
      </c>
      <c r="D42" s="1">
        <v>-8.2656676740684502E-16</v>
      </c>
      <c r="E42" s="1">
        <v>-7.4903595540719302E-13</v>
      </c>
      <c r="F42" s="1">
        <v>-4.6507816202392103E-13</v>
      </c>
      <c r="G42" s="1">
        <v>3.6730253011486501E-13</v>
      </c>
      <c r="H42" s="1">
        <v>1.87897726678127E-13</v>
      </c>
      <c r="I42" s="1">
        <v>-3.4606027246486E-13</v>
      </c>
      <c r="J42" s="1">
        <v>-1.6536867826246001E-13</v>
      </c>
      <c r="K42" s="1">
        <v>-6.7706287181261005E-13</v>
      </c>
      <c r="L42" s="1">
        <v>-3.2968019608107301E-14</v>
      </c>
      <c r="M42" s="1">
        <v>1.72700681989825E-15</v>
      </c>
      <c r="N42">
        <v>0</v>
      </c>
      <c r="O42" s="1">
        <v>-8.8188044453830505E-14</v>
      </c>
      <c r="P42" s="1">
        <v>-3.0169379789575099E-13</v>
      </c>
      <c r="Q42" s="1">
        <v>2.15007642442755E-13</v>
      </c>
      <c r="R42" s="1">
        <v>-4.07689960409202E-14</v>
      </c>
      <c r="S42" s="1">
        <v>4.6156967417645298E-13</v>
      </c>
      <c r="T42" s="1">
        <v>-7.8436422416704305E-14</v>
      </c>
      <c r="U42" s="1">
        <v>-8.7772036155940497E-14</v>
      </c>
      <c r="V42" s="1">
        <v>-1.4551637081509499E-13</v>
      </c>
      <c r="W42" s="1">
        <v>-4.0776143375306697E-17</v>
      </c>
      <c r="X42" s="1">
        <v>-2.6261997923285899E-14</v>
      </c>
      <c r="Y42" s="1">
        <v>5.0153781140286202E-14</v>
      </c>
      <c r="Z42" s="1">
        <v>9.5270756331773197E-15</v>
      </c>
      <c r="AA42" s="1">
        <v>-4.0205374458447701E-14</v>
      </c>
      <c r="AB42" s="1">
        <v>8.9980456673346203E-14</v>
      </c>
      <c r="AC42" s="1">
        <v>7.8959844394068298E-14</v>
      </c>
      <c r="AD42" s="1">
        <v>-6.2812461573236497E-14</v>
      </c>
      <c r="AE42" s="1">
        <v>-5.8852611522904996E-14</v>
      </c>
      <c r="AF42" s="1">
        <v>-2.2750933820462099E-13</v>
      </c>
      <c r="AG42" s="1">
        <v>-6.5612350995526903E-14</v>
      </c>
      <c r="AH42" s="1">
        <v>4.3350109593466602E-14</v>
      </c>
      <c r="AI42" s="1">
        <v>1.04000644351091E-13</v>
      </c>
      <c r="AJ42" s="1">
        <v>4.1944073252663598E-14</v>
      </c>
      <c r="AK42" s="1">
        <v>7.6303026339646202E-13</v>
      </c>
      <c r="AL42" s="1">
        <v>-1.7284021288376E-12</v>
      </c>
      <c r="AM42" s="1">
        <v>3.59037878156208E-14</v>
      </c>
      <c r="AN42" s="1">
        <v>4.6559231075754501E-14</v>
      </c>
      <c r="AO42" s="1">
        <v>-2.0958095141740801E-15</v>
      </c>
      <c r="AP42" s="1">
        <v>2.88886582442102E-13</v>
      </c>
      <c r="AQ42" s="1">
        <v>-1.7656148209818201E-15</v>
      </c>
      <c r="AR42" s="1">
        <v>-1.5239804354635299E-13</v>
      </c>
      <c r="AS42" s="1">
        <v>-3.6912775842457998E-14</v>
      </c>
      <c r="AT42" s="1">
        <v>1.3911680339416799E-14</v>
      </c>
      <c r="AU42" s="1">
        <v>1.7791491302464602E-15</v>
      </c>
      <c r="AV42" s="1">
        <v>-6.7522409572359403E-15</v>
      </c>
      <c r="AW42" s="1">
        <v>5.6797014473217402E-14</v>
      </c>
      <c r="AX42" s="1">
        <v>-3.4129225666986398E-14</v>
      </c>
      <c r="AY42" s="1">
        <v>4.0857697985298397E-14</v>
      </c>
      <c r="AZ42" s="1">
        <v>4.9556301214928999E-15</v>
      </c>
      <c r="BA42" s="1">
        <v>-7.5073472569673904E-15</v>
      </c>
      <c r="BB42" s="1">
        <v>-1.07158060346451E-13</v>
      </c>
      <c r="BC42" s="1">
        <v>-7.7206848709938901E-13</v>
      </c>
      <c r="BD42" s="1">
        <v>1.7389876533863598E-14</v>
      </c>
      <c r="BE42" s="1">
        <v>1.82646689667866E-14</v>
      </c>
      <c r="BF42" s="1">
        <v>-4.11173779083662E-13</v>
      </c>
      <c r="BG42" s="1">
        <v>-5.5927559730454097E-14</v>
      </c>
      <c r="BH42" s="1">
        <v>-1.3050116770291601E-13</v>
      </c>
      <c r="BI42" s="1">
        <v>2.2460043617968999E-13</v>
      </c>
      <c r="BJ42" s="1">
        <v>-1.25828436581228E-13</v>
      </c>
      <c r="BK42" s="1">
        <v>5.6729048260929902E-14</v>
      </c>
      <c r="BL42" s="1">
        <v>-2.5289391881244001E-13</v>
      </c>
      <c r="BM42" s="1">
        <v>1.1949663142524101E-14</v>
      </c>
      <c r="BN42" s="1">
        <v>-2.8791424851720698E-14</v>
      </c>
      <c r="BO42" s="1">
        <v>3.3023254211997199E-13</v>
      </c>
      <c r="BP42" s="1">
        <v>-3.6863489436448703E-14</v>
      </c>
      <c r="BQ42" s="1">
        <v>-4.9723568955884805E-13</v>
      </c>
      <c r="BR42" s="1">
        <v>-1.33134699758532E-15</v>
      </c>
      <c r="BS42" s="1">
        <v>1.4396794747231699E-13</v>
      </c>
      <c r="BT42" s="1">
        <v>-9.1946146835150394E-14</v>
      </c>
      <c r="BU42" s="1">
        <v>-2.2392045939560299E-14</v>
      </c>
      <c r="BV42" s="1">
        <v>2.5229869956480798E-13</v>
      </c>
      <c r="BW42" s="1">
        <v>-3.9428721962579599E-14</v>
      </c>
      <c r="BX42" s="1">
        <v>8.3430553320082003E-14</v>
      </c>
      <c r="BY42" s="1">
        <v>-4.6567651889430097E-14</v>
      </c>
      <c r="BZ42" s="1">
        <v>-5.5755910115247302E-15</v>
      </c>
      <c r="CA42" s="1">
        <v>-1.1394881750610699E-13</v>
      </c>
      <c r="CB42" s="1">
        <v>2.8347086588887602E-13</v>
      </c>
      <c r="CC42" s="1">
        <v>5.3423034334320701E-14</v>
      </c>
      <c r="CD42" s="1">
        <v>-1.7557208858718601E-13</v>
      </c>
      <c r="CE42" s="1">
        <v>1.2474572490404801E-14</v>
      </c>
      <c r="CF42" s="1">
        <v>-1.30034645725063E-13</v>
      </c>
      <c r="CG42" s="1">
        <v>3.9736029182921599E-13</v>
      </c>
      <c r="CH42" s="1">
        <v>-3.66593533786268E-14</v>
      </c>
      <c r="CI42" s="1">
        <v>4.9872504927505598E-14</v>
      </c>
      <c r="CJ42" s="1">
        <v>-1.13177484134168E-13</v>
      </c>
      <c r="CK42" s="1">
        <v>1.11352939387754E-14</v>
      </c>
      <c r="CL42" s="1">
        <v>-8.2583853694701604E-13</v>
      </c>
      <c r="CM42" s="1">
        <v>8.3847049549347095E-14</v>
      </c>
      <c r="CN42" s="1">
        <v>-4.8248198094818499E-14</v>
      </c>
      <c r="CO42" s="1">
        <v>1.3946661763402799E-13</v>
      </c>
      <c r="CX42">
        <f>COUNTIF(B42:CW42,"&gt;1")</f>
        <v>0</v>
      </c>
    </row>
    <row r="43" spans="1:102" x14ac:dyDescent="0.2">
      <c r="A43" t="s">
        <v>45</v>
      </c>
      <c r="B43" s="1">
        <v>1.60449987441941E-13</v>
      </c>
      <c r="C43" s="1">
        <v>1.51421740303443E-13</v>
      </c>
      <c r="D43" s="1">
        <v>4.4210886546230798E-13</v>
      </c>
      <c r="E43">
        <v>0</v>
      </c>
      <c r="F43" s="1">
        <v>2.2033947227775002E-14</v>
      </c>
      <c r="G43" s="1">
        <v>8.9472580541546901E-14</v>
      </c>
      <c r="H43" s="1">
        <v>-6.9058292776499394E-14</v>
      </c>
      <c r="I43" s="1">
        <v>1.84032220347182E-13</v>
      </c>
      <c r="J43" s="1">
        <v>7.7330303083125996E-14</v>
      </c>
      <c r="K43" s="1">
        <v>8.6292956569013804E-14</v>
      </c>
      <c r="L43" s="1">
        <v>4.2986897947753299E-14</v>
      </c>
      <c r="M43" s="1">
        <v>8.1668370544412303E-19</v>
      </c>
      <c r="N43" s="1">
        <v>-1.2552022954524201E-11</v>
      </c>
      <c r="O43" s="1">
        <v>1.4487373475043101E-14</v>
      </c>
      <c r="P43" s="1">
        <v>-4.9530879699309502E-16</v>
      </c>
      <c r="Q43" s="1">
        <v>-1.6729543861434701E-13</v>
      </c>
      <c r="R43" s="1">
        <v>7.4102258093572204E-13</v>
      </c>
      <c r="S43" s="1">
        <v>1.0307917915845899E-12</v>
      </c>
      <c r="T43" s="1">
        <v>-5.6790198847484797E-13</v>
      </c>
      <c r="U43" s="1">
        <v>-1.07509069645574E-13</v>
      </c>
      <c r="V43" s="1">
        <v>-1.2247217253824699E-12</v>
      </c>
      <c r="W43" s="1">
        <v>-6.1303703514913804E-15</v>
      </c>
      <c r="X43" s="1">
        <v>-6.5869575050893295E-13</v>
      </c>
      <c r="Y43" s="1">
        <v>-7.7453404929782594E-14</v>
      </c>
      <c r="Z43" s="1">
        <v>1.04242509352851E-13</v>
      </c>
      <c r="AA43" s="1">
        <v>6.5414010308764504E-13</v>
      </c>
      <c r="AB43" s="1">
        <v>7.9350281103341999E-13</v>
      </c>
      <c r="AC43" s="1">
        <v>-1.27763218064897E-14</v>
      </c>
      <c r="AD43" s="1">
        <v>-1.40440736788091E-13</v>
      </c>
      <c r="AE43" s="1">
        <v>8.8278099919327201E-14</v>
      </c>
      <c r="AF43" s="1">
        <v>5.8973315979214698E-14</v>
      </c>
      <c r="AG43" s="1">
        <v>9.8648909216227695E-13</v>
      </c>
      <c r="AH43" s="1">
        <v>7.4790553357205896E-14</v>
      </c>
      <c r="AI43" s="1">
        <v>2.14274820564093E-13</v>
      </c>
      <c r="AJ43" s="1">
        <v>-2.2308213538500099E-14</v>
      </c>
      <c r="AK43" s="1">
        <v>1.8659691807162099E-13</v>
      </c>
      <c r="AL43" s="1">
        <v>7.6546021505513897E-14</v>
      </c>
      <c r="AM43" s="1">
        <v>1.97425246945325E-13</v>
      </c>
      <c r="AN43" s="1">
        <v>3.5565537337401699E-13</v>
      </c>
      <c r="AO43" s="1">
        <v>-1.06582696176219E-12</v>
      </c>
      <c r="AP43" s="1">
        <v>1.2429138264015699E-11</v>
      </c>
      <c r="AQ43" s="1">
        <v>1.25151375477198E-13</v>
      </c>
      <c r="AR43" s="1">
        <v>-1.8079235956698101E-13</v>
      </c>
      <c r="AS43" s="1">
        <v>-2.8682645390325798E-13</v>
      </c>
      <c r="AT43" s="1">
        <v>-2.70605347894684E-15</v>
      </c>
      <c r="AU43" s="1">
        <v>1.92661244101797E-13</v>
      </c>
      <c r="AV43" s="1">
        <v>-2.5376430854805298E-13</v>
      </c>
      <c r="AW43" s="1">
        <v>1.87491675557975E-13</v>
      </c>
      <c r="AX43" s="1">
        <v>8.9993469993684899E-13</v>
      </c>
      <c r="AY43" s="1">
        <v>-1.00663765347548E-12</v>
      </c>
      <c r="AZ43" s="1">
        <v>-2.6273647029737501E-13</v>
      </c>
      <c r="BA43" s="1">
        <v>-5.6339482455724405E-13</v>
      </c>
      <c r="BB43" s="1">
        <v>1.6278752556714301E-14</v>
      </c>
      <c r="BC43" s="1">
        <v>-6.5563497171108394E-14</v>
      </c>
      <c r="BD43" s="1">
        <v>2.9016184882445902E-14</v>
      </c>
      <c r="BE43" s="1">
        <v>-1.20383567742323E-12</v>
      </c>
      <c r="BF43" s="1">
        <v>-3.7918243760571902E-13</v>
      </c>
      <c r="BG43" s="1">
        <v>7.39201852906311E-14</v>
      </c>
      <c r="BH43" s="1">
        <v>7.2859188673655999E-14</v>
      </c>
      <c r="BI43" s="1">
        <v>-1.7593281546978601E-14</v>
      </c>
      <c r="BJ43" s="1">
        <v>9.3445371248466099E-15</v>
      </c>
      <c r="BK43" s="1">
        <v>-5.7150578373369798E-13</v>
      </c>
      <c r="BL43" s="1">
        <v>7.6033721197892204E-30</v>
      </c>
      <c r="BM43" s="1">
        <v>-2.8627928368551701E-14</v>
      </c>
      <c r="BN43" s="1">
        <v>-4.2869009191052496E-15</v>
      </c>
      <c r="BO43" s="1">
        <v>-2.2476184265226799E-13</v>
      </c>
      <c r="BP43" s="1">
        <v>1.7052092464893701E-14</v>
      </c>
      <c r="BQ43" s="1">
        <v>4.1255722524369298E-14</v>
      </c>
      <c r="BR43" s="1">
        <v>2.8711169753989998E-13</v>
      </c>
      <c r="BS43" s="1">
        <v>-2.6787225832807999E-13</v>
      </c>
      <c r="BT43" s="1">
        <v>-8.0755812581142202E-14</v>
      </c>
      <c r="BU43" s="1">
        <v>-2.12224369206297E-14</v>
      </c>
      <c r="BV43" s="1">
        <v>-2.6872668723963501E-14</v>
      </c>
      <c r="BW43" s="1">
        <v>1.24525925570017E-13</v>
      </c>
      <c r="BX43" s="1">
        <v>7.8732852633646906E-14</v>
      </c>
      <c r="BY43" s="1">
        <v>-3.3778808430176101E-13</v>
      </c>
      <c r="BZ43" s="1">
        <v>6.6625581449307604E-15</v>
      </c>
      <c r="CA43" s="1">
        <v>-3.3972383005523799E-14</v>
      </c>
      <c r="CB43" s="1">
        <v>4.9905558171604097E-14</v>
      </c>
      <c r="CC43" s="1">
        <v>6.1460697013125603E-14</v>
      </c>
      <c r="CD43" s="1">
        <v>6.9152731350585596E-14</v>
      </c>
      <c r="CE43" s="1">
        <v>6.36539548396891E-14</v>
      </c>
      <c r="CF43" s="1">
        <v>2.4165628670511901E-12</v>
      </c>
      <c r="CG43" s="1">
        <v>-4.8714477869324702E-14</v>
      </c>
      <c r="CH43" s="1">
        <v>1.80693110988012E-14</v>
      </c>
      <c r="CI43" s="1">
        <v>1.90393145988204E-13</v>
      </c>
      <c r="CJ43" s="1">
        <v>9.2444139468081401E-15</v>
      </c>
      <c r="CK43" s="1">
        <v>1.2904426039843801E-13</v>
      </c>
      <c r="CL43" s="1">
        <v>-7.3463332218419003E-13</v>
      </c>
      <c r="CM43" s="1">
        <v>1.2257068679832599E-13</v>
      </c>
      <c r="CN43" s="1">
        <v>8.1124924287783596E-13</v>
      </c>
      <c r="CO43" s="1">
        <v>3.9853635421107401E-13</v>
      </c>
      <c r="CP43" s="1">
        <v>4.0194490482191302E-13</v>
      </c>
      <c r="CQ43" s="1">
        <v>-1.1080161244523501E-13</v>
      </c>
      <c r="CR43" s="1">
        <v>6.0880108788463201E-14</v>
      </c>
      <c r="CX43">
        <f>COUNTIF(B43:CW43,"&gt;1")</f>
        <v>0</v>
      </c>
    </row>
    <row r="44" spans="1:102" x14ac:dyDescent="0.2">
      <c r="A44" t="s">
        <v>46</v>
      </c>
      <c r="B44" s="1">
        <v>-2.3874847920610698E-13</v>
      </c>
      <c r="C44" s="1">
        <v>2.0509279000578601E-14</v>
      </c>
      <c r="D44" s="1">
        <v>2.9349146913223301E-13</v>
      </c>
      <c r="E44" s="1">
        <v>1.5075210271313001E-13</v>
      </c>
      <c r="F44" s="1">
        <v>-9.7731998538193799E-14</v>
      </c>
      <c r="G44" s="1">
        <v>7.1731470782383601E-14</v>
      </c>
      <c r="H44" s="1">
        <v>4.5140003231010102E-15</v>
      </c>
      <c r="I44" s="1">
        <v>-3.18009225899891E-13</v>
      </c>
      <c r="J44" s="1">
        <v>7.4381953095267995E-14</v>
      </c>
      <c r="K44" s="1">
        <v>1.4235623293571299E-13</v>
      </c>
      <c r="L44" s="1">
        <v>-3.33856321221571E-14</v>
      </c>
      <c r="M44" s="1">
        <v>6.7571340557524398E-13</v>
      </c>
      <c r="N44" s="1">
        <v>7.7503335995909097E-14</v>
      </c>
      <c r="O44" s="1">
        <v>3.2175823521436203E-14</v>
      </c>
      <c r="P44" s="1">
        <v>-4.2357648040344697E-14</v>
      </c>
      <c r="Q44">
        <v>0</v>
      </c>
      <c r="R44" s="1">
        <v>-4.1779891914918101E-15</v>
      </c>
      <c r="S44" s="1">
        <v>2.7164742615516902E-13</v>
      </c>
      <c r="T44" s="1">
        <v>-4.13015208342171E-13</v>
      </c>
      <c r="U44" s="1">
        <v>1.1854411764770499E-13</v>
      </c>
      <c r="V44" s="1">
        <v>-1.4850380086816701E-14</v>
      </c>
      <c r="W44" s="1">
        <v>-4.90429628119311E-14</v>
      </c>
      <c r="X44" s="1">
        <v>6.0085562611049596E-13</v>
      </c>
      <c r="Y44" s="1">
        <v>1.0752800207838201E-13</v>
      </c>
      <c r="Z44" s="1">
        <v>1.86663874332696E-13</v>
      </c>
      <c r="AA44" s="1">
        <v>1.76550162818835E-11</v>
      </c>
      <c r="AB44" s="1">
        <v>6.1263614602240196E-14</v>
      </c>
      <c r="AC44" s="1">
        <v>1.67430794082539E-13</v>
      </c>
      <c r="AD44" s="1">
        <v>-9.8349983323627206E-15</v>
      </c>
      <c r="AE44" s="1">
        <v>7.18975309092052E-14</v>
      </c>
      <c r="AF44" s="1">
        <v>4.6608620843848303E-13</v>
      </c>
      <c r="AG44" s="1">
        <v>2.1836119553654599E-13</v>
      </c>
      <c r="AH44" s="1">
        <v>-1.4405520856530999E-12</v>
      </c>
      <c r="AI44" s="1">
        <v>-9.0542952276544401E-13</v>
      </c>
      <c r="AJ44" s="1">
        <v>1.00706004024038E-14</v>
      </c>
      <c r="AK44" s="1">
        <v>5.0046698042666798E-14</v>
      </c>
      <c r="AL44" s="1">
        <v>4.9551998585814997E-13</v>
      </c>
      <c r="AM44" s="1">
        <v>9.4049945028111593E-15</v>
      </c>
      <c r="AN44" s="1">
        <v>-8.9944878872454197E-14</v>
      </c>
      <c r="AO44" s="1">
        <v>-2.74141782999836E-14</v>
      </c>
      <c r="AP44" s="1">
        <v>2.6525937884970301E-14</v>
      </c>
      <c r="AQ44" s="1">
        <v>1.28370799421985E-13</v>
      </c>
      <c r="AR44" s="1">
        <v>5.7231721571283002E-13</v>
      </c>
      <c r="AS44" s="1">
        <v>1.6516850974816099E-14</v>
      </c>
      <c r="AT44" s="1">
        <v>1.1577726692737601E-13</v>
      </c>
      <c r="AU44" s="1">
        <v>1.6661836519125501E-13</v>
      </c>
      <c r="AV44" s="1">
        <v>4.0720050612374002E-14</v>
      </c>
      <c r="AW44" s="1">
        <v>-1.22068787363158E-14</v>
      </c>
      <c r="AX44" s="1">
        <v>-3.4768894064022898E-13</v>
      </c>
      <c r="AY44" s="1">
        <v>-8.6267913964434794E-15</v>
      </c>
      <c r="AZ44" s="1">
        <v>1.16371432332781E-14</v>
      </c>
      <c r="BA44" s="1">
        <v>1.04583127860463E-13</v>
      </c>
      <c r="BB44" s="1">
        <v>1.3933940836020499E-13</v>
      </c>
      <c r="BC44" s="1">
        <v>2.2211281390779699E-13</v>
      </c>
      <c r="BD44" s="1">
        <v>-7.5074380794319996E-14</v>
      </c>
      <c r="BE44" s="1">
        <v>-4.44791370317844E-14</v>
      </c>
      <c r="BF44" s="1">
        <v>-6.6137615368112301E-14</v>
      </c>
      <c r="BG44" s="1">
        <v>1.59479405006801E-15</v>
      </c>
      <c r="BH44" s="1">
        <v>-5.4057504177205397E-14</v>
      </c>
      <c r="BI44" s="1">
        <v>-8.3473781383610195E-13</v>
      </c>
      <c r="BJ44" s="1">
        <v>3.31732725389415E-14</v>
      </c>
      <c r="BK44" s="1">
        <v>-2.0489135272294401E-14</v>
      </c>
      <c r="BL44" s="1">
        <v>1.8889830304715199E-13</v>
      </c>
      <c r="BM44" s="1">
        <v>6.4850936863641601E-13</v>
      </c>
      <c r="BN44" s="1">
        <v>1.5601630537521701E-13</v>
      </c>
      <c r="BO44" s="1">
        <v>-1.7300040321058101E-13</v>
      </c>
      <c r="BP44" s="1">
        <v>7.9662234230132304E-13</v>
      </c>
      <c r="BQ44" s="1">
        <v>-2.19505828007754E-27</v>
      </c>
      <c r="BR44" s="1">
        <v>-1.71841158884957E-13</v>
      </c>
      <c r="BS44" s="1">
        <v>6.8431016964864203E-14</v>
      </c>
      <c r="BT44" s="1">
        <v>-2.8720629243763098E-13</v>
      </c>
      <c r="BU44" s="1">
        <v>-4.7749931675478298E-14</v>
      </c>
      <c r="BV44" s="1">
        <v>-1.58437928706683E-13</v>
      </c>
      <c r="BW44" s="1">
        <v>1.1165388886301E-13</v>
      </c>
      <c r="BX44" s="1">
        <v>8.6329974953689202E-14</v>
      </c>
      <c r="BY44" s="1">
        <v>3.64107427437947E-14</v>
      </c>
      <c r="BZ44" s="1">
        <v>-4.0194711277286401E-14</v>
      </c>
      <c r="CA44" s="1">
        <v>-8.4260940232413597E-15</v>
      </c>
      <c r="CB44" s="1">
        <v>-1.45251364172897E-13</v>
      </c>
      <c r="CC44" s="1">
        <v>-8.59967078795253E-14</v>
      </c>
      <c r="CD44" s="1">
        <v>2.3587332410514599E-14</v>
      </c>
      <c r="CE44" s="1">
        <v>-3.1754534067151199E-14</v>
      </c>
      <c r="CF44" s="1">
        <v>1.46493987687203E-13</v>
      </c>
      <c r="CG44" s="1">
        <v>-4.8896225610971502E-28</v>
      </c>
      <c r="CH44" s="1">
        <v>5.5264635692031998E-14</v>
      </c>
      <c r="CI44" s="1">
        <v>-1.9400451912496E-14</v>
      </c>
      <c r="CJ44" s="1">
        <v>-1.22894284309873E-12</v>
      </c>
      <c r="CK44" s="1">
        <v>5.4663976424885401E-15</v>
      </c>
      <c r="CL44" s="1">
        <v>-2.21160457960426E-14</v>
      </c>
      <c r="CM44" s="1">
        <v>5.8003740706696398E-12</v>
      </c>
      <c r="CN44" s="1">
        <v>7.2310875467159904E-14</v>
      </c>
      <c r="CX44">
        <f>COUNTIF(B44:CW44,"&gt;1")</f>
        <v>0</v>
      </c>
    </row>
    <row r="45" spans="1:102" x14ac:dyDescent="0.2">
      <c r="A45" t="s">
        <v>47</v>
      </c>
      <c r="B45" s="1">
        <v>3.2712430389127797E-14</v>
      </c>
      <c r="C45" s="1">
        <v>9.5887291717306001E-17</v>
      </c>
      <c r="D45" s="1">
        <v>2.74742494246765E-13</v>
      </c>
      <c r="E45" s="1">
        <v>5.3939851893684897E-14</v>
      </c>
      <c r="F45" s="1">
        <v>1.34055502184036E-13</v>
      </c>
      <c r="G45" s="1">
        <v>4.9982916302378E-14</v>
      </c>
      <c r="H45" s="1">
        <v>2.3640826026949202E-12</v>
      </c>
      <c r="I45" s="1">
        <v>4.4640825855883801E-13</v>
      </c>
      <c r="J45" s="1">
        <v>-3.1040573450234401E-13</v>
      </c>
      <c r="K45" s="1">
        <v>-1.46592003903526E-13</v>
      </c>
      <c r="L45" s="1">
        <v>2.6255512501159499E-14</v>
      </c>
      <c r="M45" s="1">
        <v>2.0799294285185701E-13</v>
      </c>
      <c r="N45">
        <v>0</v>
      </c>
      <c r="O45" s="1">
        <v>1.9840277298460599E-14</v>
      </c>
      <c r="P45" s="1">
        <v>-7.8787987467198404E-14</v>
      </c>
      <c r="Q45" s="1">
        <v>-9.8690935417112398E-13</v>
      </c>
      <c r="R45" s="1">
        <v>9.9637562429387696E-14</v>
      </c>
      <c r="S45" s="1">
        <v>2.3017055290390502E-13</v>
      </c>
      <c r="T45" s="1">
        <v>-8.4451419309975104E-14</v>
      </c>
      <c r="U45" s="1">
        <v>4.8787733336604403E-14</v>
      </c>
      <c r="V45" s="1">
        <v>-7.5038554105156197E-15</v>
      </c>
      <c r="W45" s="1">
        <v>6.0647498380058904E-14</v>
      </c>
      <c r="X45" s="1">
        <v>3.8652791744889001E-13</v>
      </c>
      <c r="Y45" s="1">
        <v>-2.4521481405965499E-14</v>
      </c>
      <c r="Z45" s="1">
        <v>-3.6959604149253202E-13</v>
      </c>
      <c r="AA45" s="1">
        <v>-3.2174781226954999E-13</v>
      </c>
      <c r="AB45" s="1">
        <v>-1.3875967361637201E-14</v>
      </c>
      <c r="AC45" s="1">
        <v>1.07244064441607E-12</v>
      </c>
      <c r="AD45" s="1">
        <v>6.7978198929775104E-14</v>
      </c>
      <c r="AE45" s="1">
        <v>2.9749910288133803E-14</v>
      </c>
      <c r="AF45" s="1">
        <v>-9.7691241978623197E-14</v>
      </c>
      <c r="AG45" s="1">
        <v>-3.001846328543E-16</v>
      </c>
      <c r="AH45" s="1">
        <v>1.05528428123068E-13</v>
      </c>
      <c r="AI45" s="1">
        <v>-4.1125253685748499E-14</v>
      </c>
      <c r="AJ45" s="1">
        <v>2.2031145623437499E-16</v>
      </c>
      <c r="AK45" s="1">
        <v>-4.6250801337113803E-12</v>
      </c>
      <c r="AL45" s="1">
        <v>1.2568751240587501E-13</v>
      </c>
      <c r="AM45" s="1">
        <v>-3.6461948979099603E-14</v>
      </c>
      <c r="AN45" s="1">
        <v>-1.1997317693615999E-13</v>
      </c>
      <c r="AO45" s="1">
        <v>3.4275010681448699E-13</v>
      </c>
      <c r="AP45" s="1">
        <v>-2.0839690147558801E-13</v>
      </c>
      <c r="AQ45" s="1">
        <v>-1.0123580510394899E-13</v>
      </c>
      <c r="AR45" s="1">
        <v>8.9977673105270794E-14</v>
      </c>
      <c r="AS45" s="1">
        <v>-1.0455985092373E-12</v>
      </c>
      <c r="AT45" s="1">
        <v>1.69455225202326E-13</v>
      </c>
      <c r="AU45" s="1">
        <v>2.7906648182895901E-14</v>
      </c>
      <c r="AV45" s="1">
        <v>-3.0425339561387501E-14</v>
      </c>
      <c r="AW45" s="1">
        <v>7.6729947989431499E-14</v>
      </c>
      <c r="AX45" s="1">
        <v>4.3271001334658302E-14</v>
      </c>
      <c r="AY45" s="1">
        <v>1.2007820080269399E-14</v>
      </c>
      <c r="AZ45" s="1">
        <v>7.4238208495694901E-14</v>
      </c>
      <c r="BA45" s="1">
        <v>6.9571562825204595E-14</v>
      </c>
      <c r="BB45" s="1">
        <v>-1.3623900500256001E-14</v>
      </c>
      <c r="BC45" s="1">
        <v>5.5029086083357803E-14</v>
      </c>
      <c r="BD45" s="1">
        <v>5.49183353394603E-14</v>
      </c>
      <c r="BE45" s="1">
        <v>-2.65693036048291E-13</v>
      </c>
      <c r="BF45" s="1">
        <v>2.07483224011185E-13</v>
      </c>
      <c r="BG45" s="1">
        <v>-4.2839525820184296E-12</v>
      </c>
      <c r="BH45" s="1">
        <v>-3.86289572407631E-14</v>
      </c>
      <c r="BI45" s="1">
        <v>-4.3536997743809898E-13</v>
      </c>
      <c r="BJ45" s="1">
        <v>-1.4380056530414099E-13</v>
      </c>
      <c r="BK45" s="1">
        <v>-2.1261162853023E-14</v>
      </c>
      <c r="BL45" s="1">
        <v>-3.4598689956266297E-14</v>
      </c>
      <c r="BM45" s="1">
        <v>3.6693946452055898E-14</v>
      </c>
      <c r="BN45" s="1">
        <v>5.9988899346794899E-14</v>
      </c>
      <c r="BO45" s="1">
        <v>7.6332834182302798E-14</v>
      </c>
      <c r="BP45" s="1">
        <v>7.3163736742456696E-14</v>
      </c>
      <c r="BQ45" s="1">
        <v>6.7483676596329494E-14</v>
      </c>
      <c r="BR45" s="1">
        <v>-1.9816536173238799E-14</v>
      </c>
      <c r="BS45" s="1">
        <v>-3.2570473237428398E-13</v>
      </c>
      <c r="BT45" s="1">
        <v>8.6330130339719401E-14</v>
      </c>
      <c r="BU45" s="1">
        <v>-6.0302986095075698E-14</v>
      </c>
      <c r="BV45" s="1">
        <v>3.3082292403267101E-13</v>
      </c>
      <c r="BW45" s="1">
        <v>4.6281028063600002E-14</v>
      </c>
      <c r="BX45" s="1">
        <v>3.2772738551447802E-14</v>
      </c>
      <c r="BY45" s="1">
        <v>6.1097966327698795E-13</v>
      </c>
      <c r="BZ45" s="1">
        <v>8.1290551196172701E-14</v>
      </c>
      <c r="CA45" s="1">
        <v>-4.4494446986280801E-13</v>
      </c>
      <c r="CB45" s="1">
        <v>2.99409085689096E-14</v>
      </c>
      <c r="CC45" s="1">
        <v>-4.81812785555535E-14</v>
      </c>
      <c r="CD45" s="1">
        <v>2.6803937248183401E-14</v>
      </c>
      <c r="CE45" s="1">
        <v>1.64516053570953E-13</v>
      </c>
      <c r="CF45" s="1">
        <v>6.0919936951624802E-14</v>
      </c>
      <c r="CG45" s="1">
        <v>5.8436922824797303E-15</v>
      </c>
      <c r="CH45" s="1">
        <v>3.12038844246914E-14</v>
      </c>
      <c r="CI45" s="1">
        <v>-8.4990087031554098E-14</v>
      </c>
      <c r="CJ45" s="1">
        <v>-4.3707552306085601E-14</v>
      </c>
      <c r="CK45" s="1">
        <v>-1.54033755266967E-13</v>
      </c>
      <c r="CL45" s="1">
        <v>1.60158723371008E-13</v>
      </c>
      <c r="CM45" s="1">
        <v>-1.26583210802763E-13</v>
      </c>
      <c r="CN45" s="1">
        <v>-2.1855536333859901E-14</v>
      </c>
      <c r="CO45" s="1">
        <v>-3.8795871575982399E-13</v>
      </c>
      <c r="CP45" s="1">
        <v>5.0511145409228997E-14</v>
      </c>
      <c r="CQ45" s="1">
        <v>-1.27301917589051E-13</v>
      </c>
      <c r="CX45">
        <f>COUNTIF(B45:CW45,"&gt;1")</f>
        <v>0</v>
      </c>
    </row>
    <row r="46" spans="1:102" x14ac:dyDescent="0.2">
      <c r="A46" t="s">
        <v>48</v>
      </c>
      <c r="B46" s="1">
        <v>-3.4767700915732299E-13</v>
      </c>
      <c r="C46" s="1">
        <v>9.7788935083135995E-14</v>
      </c>
      <c r="D46" s="1">
        <v>-2.0538186441292599E-13</v>
      </c>
      <c r="E46">
        <v>0</v>
      </c>
      <c r="F46" s="1">
        <v>5.7813647466433096E-14</v>
      </c>
      <c r="G46" s="1">
        <v>6.5456984033449299E-14</v>
      </c>
      <c r="H46" s="1">
        <v>1.13313230754729E-12</v>
      </c>
      <c r="I46" s="1">
        <v>3.24924189657445E-13</v>
      </c>
      <c r="J46" s="1">
        <v>5.3554969131445398E-14</v>
      </c>
      <c r="K46" s="1">
        <v>3.5900980690734198E-14</v>
      </c>
      <c r="L46" s="1">
        <v>1.09848023876148E-12</v>
      </c>
      <c r="M46" s="1">
        <v>4.5400502387833304E-16</v>
      </c>
      <c r="N46" s="1">
        <v>-1.7164653766594301E-14</v>
      </c>
      <c r="O46" s="1">
        <v>4.1526239854836999E-14</v>
      </c>
      <c r="P46" s="1">
        <v>2.9441933341652298E-13</v>
      </c>
      <c r="Q46" s="1">
        <v>-3.09885771001772E-14</v>
      </c>
      <c r="R46" s="1">
        <v>-3.95137192434995E-14</v>
      </c>
      <c r="S46" s="1">
        <v>2.7300459366423098E-13</v>
      </c>
      <c r="T46" s="1">
        <v>-7.1723161274195607E-15</v>
      </c>
      <c r="U46" s="1">
        <v>-9.8322470265644304E-14</v>
      </c>
      <c r="V46" s="1">
        <v>4.4267790148769597E-14</v>
      </c>
      <c r="W46" s="1">
        <v>7.9903884311235402E-14</v>
      </c>
      <c r="X46" s="1">
        <v>5.0996635867185299E-14</v>
      </c>
      <c r="Y46" s="1">
        <v>-7.3041895937955506E-14</v>
      </c>
      <c r="Z46" s="1">
        <v>-1.3934659221940099E-13</v>
      </c>
      <c r="AA46" s="1">
        <v>4.64348428132946E-14</v>
      </c>
      <c r="AB46" s="1">
        <v>1.76568521215306E-13</v>
      </c>
      <c r="AC46" s="1">
        <v>-9.2812231113417E-14</v>
      </c>
      <c r="AD46" s="1">
        <v>6.0680884802815001E-14</v>
      </c>
      <c r="AE46" s="1">
        <v>-2.6613832670795199E-14</v>
      </c>
      <c r="AF46" s="1">
        <v>-1.0274454273569801E-13</v>
      </c>
      <c r="AG46" s="1">
        <v>-3.3940799972649798E-13</v>
      </c>
      <c r="AH46" s="1">
        <v>-4.7203807586741198E-14</v>
      </c>
      <c r="AI46" s="1">
        <v>4.74378575941485E-14</v>
      </c>
      <c r="AJ46" s="1">
        <v>1.6787761714899099E-13</v>
      </c>
      <c r="AK46" s="1">
        <v>-1.4416615801262001E-13</v>
      </c>
      <c r="AL46" s="1">
        <v>2.0077962675020799E-13</v>
      </c>
      <c r="AM46" s="1">
        <v>-1.8442923868768701E-13</v>
      </c>
      <c r="AN46" s="1">
        <v>-6.0151420533679102E-13</v>
      </c>
      <c r="AO46" s="1">
        <v>-4.1454687446838999E-13</v>
      </c>
      <c r="AP46" s="1">
        <v>-1.12536645278235E-13</v>
      </c>
      <c r="AQ46" s="1">
        <v>5.09180098560956E-14</v>
      </c>
      <c r="AR46" s="1">
        <v>9.3790049969680599E-15</v>
      </c>
      <c r="AS46" s="1">
        <v>-1.8680999672212399E-13</v>
      </c>
      <c r="AT46" s="1">
        <v>4.4666617373317901E-14</v>
      </c>
      <c r="AU46" s="1">
        <v>2.2629610323634599E-14</v>
      </c>
      <c r="AV46" s="1">
        <v>3.0389874235281001E-15</v>
      </c>
      <c r="AW46" s="1">
        <v>-4.6556077000023797E-14</v>
      </c>
      <c r="AX46" s="1">
        <v>2.33754000333855E-13</v>
      </c>
      <c r="AY46" s="1">
        <v>-1.6899227907699799E-13</v>
      </c>
      <c r="AZ46" s="1">
        <v>6.6728735824171005E-14</v>
      </c>
      <c r="BA46" s="1">
        <v>-9.9923817252942297E-14</v>
      </c>
      <c r="BB46" s="1">
        <v>-6.1751022624845798E-15</v>
      </c>
      <c r="BC46" s="1">
        <v>2.5278469292188603E-13</v>
      </c>
      <c r="BD46" s="1">
        <v>3.3669200865235E-13</v>
      </c>
      <c r="BE46" s="1">
        <v>-1.9320009050004301E-14</v>
      </c>
      <c r="BF46" s="1">
        <v>2.0239834851182699E-14</v>
      </c>
      <c r="BG46" s="1">
        <v>-1.0313348303514601E-12</v>
      </c>
      <c r="BH46" s="1">
        <v>-7.3160499170579299E-14</v>
      </c>
      <c r="BI46" s="1">
        <v>-9.7962221142679998E-17</v>
      </c>
      <c r="BJ46" s="1">
        <v>-1.14747922648935E-13</v>
      </c>
      <c r="BK46" s="1">
        <v>-2.76262073740842E-13</v>
      </c>
      <c r="BL46" s="1">
        <v>-2.81056833124633E-13</v>
      </c>
      <c r="BM46" s="1">
        <v>-6.7618945951133406E-14</v>
      </c>
      <c r="BN46" s="1">
        <v>9.15501436116827E-14</v>
      </c>
      <c r="BO46" s="1">
        <v>-2.1333386904870699E-13</v>
      </c>
      <c r="BP46" s="1">
        <v>1.19947348938316E-13</v>
      </c>
      <c r="BQ46" s="1">
        <v>-1.6772645668650199E-13</v>
      </c>
      <c r="BR46" s="1">
        <v>2.5329391664159398E-13</v>
      </c>
      <c r="BS46" s="1">
        <v>2.63554865638318E-13</v>
      </c>
      <c r="BT46" s="1">
        <v>-9.979466462993469E-13</v>
      </c>
      <c r="BU46" s="1">
        <v>1.8026633079890301E-13</v>
      </c>
      <c r="BV46" s="1">
        <v>4.06771460499657E-15</v>
      </c>
      <c r="BW46" s="1">
        <v>1.0844838566224E-14</v>
      </c>
      <c r="BX46" s="1">
        <v>-5.6063645923152398E-14</v>
      </c>
      <c r="BY46" s="1">
        <v>-4.14559031246039E-14</v>
      </c>
      <c r="BZ46" s="1">
        <v>-3.08804588948953E-14</v>
      </c>
      <c r="CA46" s="1">
        <v>-6.3671192690530302E-13</v>
      </c>
      <c r="CB46" s="1">
        <v>1.80297178623029E-13</v>
      </c>
      <c r="CC46" s="1">
        <v>1.12322840077959E-13</v>
      </c>
      <c r="CD46" s="1">
        <v>-5.45244308169755E-13</v>
      </c>
      <c r="CE46" s="1">
        <v>2.63766043682929E-12</v>
      </c>
      <c r="CF46" s="1">
        <v>-3.6776043454752798E-13</v>
      </c>
      <c r="CG46" s="1">
        <v>-3.8550980587833901E-14</v>
      </c>
      <c r="CH46" s="1">
        <v>1.7850139813822699E-14</v>
      </c>
      <c r="CI46" s="1">
        <v>-5.1210422975768398E-14</v>
      </c>
      <c r="CJ46" s="1">
        <v>-5.7353429803798195E-13</v>
      </c>
      <c r="CK46" s="1">
        <v>1.07891485738416E-14</v>
      </c>
      <c r="CL46" s="1">
        <v>-4.1280848219717099E-14</v>
      </c>
      <c r="CM46" s="1">
        <v>1.3075872216192001E-14</v>
      </c>
      <c r="CN46" s="1">
        <v>-1.2665049212169401E-13</v>
      </c>
      <c r="CO46" s="1">
        <v>-8.4717529236007297E-13</v>
      </c>
      <c r="CP46" s="1">
        <v>6.6723556808817196E-13</v>
      </c>
      <c r="CX46">
        <f>COUNTIF(B46:CW46,"&gt;1")</f>
        <v>0</v>
      </c>
    </row>
    <row r="47" spans="1:102" x14ac:dyDescent="0.2">
      <c r="A47" t="s">
        <v>49</v>
      </c>
      <c r="B47" s="1">
        <v>-3.7724473367807601E-14</v>
      </c>
      <c r="C47" s="1">
        <v>-1.04637517070199E-13</v>
      </c>
      <c r="D47" s="1">
        <v>1.7905109597023E-14</v>
      </c>
      <c r="E47" s="1">
        <v>2.7867266337340098E-13</v>
      </c>
      <c r="F47" s="1">
        <v>1.3555391741036199E-13</v>
      </c>
      <c r="G47" s="1">
        <v>-5.4993119151002604E-13</v>
      </c>
      <c r="H47" s="1">
        <v>4.4499103943307701E-13</v>
      </c>
      <c r="I47" s="1">
        <v>-3.2972317442677397E-14</v>
      </c>
      <c r="J47" s="1">
        <v>3.6961650571127499E-13</v>
      </c>
      <c r="K47" s="1">
        <v>2.2550623094886699E-13</v>
      </c>
      <c r="L47">
        <v>0</v>
      </c>
      <c r="M47" s="1">
        <v>1.83738397312616E-14</v>
      </c>
      <c r="N47" s="1">
        <v>2.1846152892039101E-14</v>
      </c>
      <c r="O47" s="1">
        <v>-3.1549188351907603E-14</v>
      </c>
      <c r="P47" s="1">
        <v>1.1751233118520201E-13</v>
      </c>
      <c r="Q47" s="1">
        <v>-8.8510688690510103E-14</v>
      </c>
      <c r="R47" s="1">
        <v>5.0572947597861201E-14</v>
      </c>
      <c r="S47" s="1">
        <v>-3.6595877196888399E-14</v>
      </c>
      <c r="T47" s="1">
        <v>5.40011602392774E-14</v>
      </c>
      <c r="U47" s="1">
        <v>-4.0424600154110401E-13</v>
      </c>
      <c r="V47" s="1">
        <v>-1.31713996931673E-12</v>
      </c>
      <c r="W47" s="1">
        <v>2.99601854438482E-13</v>
      </c>
      <c r="X47" s="1">
        <v>2.35024125748118E-15</v>
      </c>
      <c r="Y47" s="1">
        <v>-1.2018042724340999E-13</v>
      </c>
      <c r="Z47" s="1">
        <v>7.0681094131244203E-14</v>
      </c>
      <c r="AA47" s="1">
        <v>9.9609572889910597E-14</v>
      </c>
      <c r="AB47" s="1">
        <v>1.64892802542283E-12</v>
      </c>
      <c r="AC47" s="1">
        <v>4.1063791292244399E-13</v>
      </c>
      <c r="AD47" s="1">
        <v>-8.2382248444383899E-14</v>
      </c>
      <c r="AE47" s="1">
        <v>-2.5068671787415199E-13</v>
      </c>
      <c r="AF47" s="1">
        <v>-2.72178399658525E-14</v>
      </c>
      <c r="AG47" s="1">
        <v>1.68563307811147E-14</v>
      </c>
      <c r="AH47" s="1">
        <v>-1.7230654433062E-13</v>
      </c>
      <c r="AI47" s="1">
        <v>-9.4237461359107098E-14</v>
      </c>
      <c r="AJ47" s="1">
        <v>4.3711431300755299E-11</v>
      </c>
      <c r="AK47" s="1">
        <v>-1.48264964594897E-13</v>
      </c>
      <c r="AL47" s="1">
        <v>1.86554285427393E-13</v>
      </c>
      <c r="AM47" s="1">
        <v>3.7075365697539398E-13</v>
      </c>
      <c r="AN47" s="1">
        <v>5.36263165090228E-14</v>
      </c>
      <c r="AO47" s="1">
        <v>-1.4182314996940299E-14</v>
      </c>
      <c r="AP47" s="1">
        <v>3.6002135247357199E-14</v>
      </c>
      <c r="AQ47" s="1">
        <v>-1.0189817184786601E-12</v>
      </c>
      <c r="AR47" s="1">
        <v>3.9218211208352102E-14</v>
      </c>
      <c r="AS47" s="1">
        <v>3.1694625675102501E-14</v>
      </c>
      <c r="AT47" s="1">
        <v>-3.5951507637219298E-13</v>
      </c>
      <c r="AU47" s="1">
        <v>-2.84493797828993E-14</v>
      </c>
      <c r="AV47" s="1">
        <v>-1.73735675244725E-13</v>
      </c>
      <c r="AW47" s="1">
        <v>-1.1897748583548499E-13</v>
      </c>
      <c r="AX47" s="1">
        <v>8.0801777429431803E-14</v>
      </c>
      <c r="AY47" s="1">
        <v>-4.9972023198568895E-13</v>
      </c>
      <c r="AZ47" s="1">
        <v>-7.9502891196564604E-14</v>
      </c>
      <c r="BA47" s="1">
        <v>-1.7711500053934501E-13</v>
      </c>
      <c r="BB47" s="1">
        <v>1.24054905174724E-12</v>
      </c>
      <c r="BC47" s="1">
        <v>4.5169080783424398E-14</v>
      </c>
      <c r="BD47" s="1">
        <v>-1.21015337928424E-13</v>
      </c>
      <c r="BE47" s="1">
        <v>-6.77537881682404E-15</v>
      </c>
      <c r="BF47" s="1">
        <v>-1.30611708130625E-13</v>
      </c>
      <c r="BG47" s="1">
        <v>1.4707114014703399E-14</v>
      </c>
      <c r="BH47" s="1">
        <v>2.5345943421736402E-13</v>
      </c>
      <c r="BI47" s="1">
        <v>-2.64203651409471E-14</v>
      </c>
      <c r="BJ47" s="1">
        <v>-3.9454094694392599E-13</v>
      </c>
      <c r="BK47" s="1">
        <v>4.6348195263197997E-15</v>
      </c>
      <c r="BL47" s="1">
        <v>8.8106575639060998E-13</v>
      </c>
      <c r="BM47" s="1">
        <v>1.2978679721406399E-13</v>
      </c>
      <c r="BN47" s="1">
        <v>2.19597656782539E-13</v>
      </c>
      <c r="BO47" s="1">
        <v>-1.4846729133087001E-13</v>
      </c>
      <c r="BP47" s="1">
        <v>5.1268233276605097E-14</v>
      </c>
      <c r="BQ47" s="1">
        <v>-2.3090777926630301E-13</v>
      </c>
      <c r="BR47" s="1">
        <v>2.0075461151433699E-13</v>
      </c>
      <c r="BS47" s="1">
        <v>-5.2176027995032701E-14</v>
      </c>
      <c r="BT47" s="1">
        <v>-2.2608182191826701E-13</v>
      </c>
      <c r="BU47" s="1">
        <v>6.8468482124592699E-15</v>
      </c>
      <c r="BV47" s="1">
        <v>1.6089606802563801E-13</v>
      </c>
      <c r="BW47" s="1">
        <v>-4.3771744683427001E-13</v>
      </c>
      <c r="BX47" s="1">
        <v>5.2588004911711501E-14</v>
      </c>
      <c r="BY47" s="1">
        <v>-3.1139073294209098E-14</v>
      </c>
      <c r="BZ47" s="1">
        <v>7.3352453886776403E-13</v>
      </c>
      <c r="CA47" s="1">
        <v>-8.8580935385250095E-14</v>
      </c>
      <c r="CB47" s="1">
        <v>9.1111126662235794E-14</v>
      </c>
      <c r="CC47" s="1">
        <v>2.7591325525545699E-14</v>
      </c>
      <c r="CD47" s="1">
        <v>-5.1658969928767001E-13</v>
      </c>
      <c r="CE47" s="1">
        <v>5.8306150485905405E-14</v>
      </c>
      <c r="CF47" s="1">
        <v>-2.3390149376039201E-13</v>
      </c>
      <c r="CG47" s="1">
        <v>3.3666892390709498E-14</v>
      </c>
      <c r="CH47" s="1">
        <v>-1.3388448453044E-14</v>
      </c>
      <c r="CI47" s="1">
        <v>-6.2372881023477602E-13</v>
      </c>
      <c r="CJ47" s="1">
        <v>5.6224711662553902E-14</v>
      </c>
      <c r="CX47">
        <f>COUNTIF(B47:CW47,"&gt;1")</f>
        <v>0</v>
      </c>
    </row>
    <row r="48" spans="1:102" x14ac:dyDescent="0.2">
      <c r="A48" t="s">
        <v>50</v>
      </c>
      <c r="B48" s="1">
        <v>2.7220647025091901E-13</v>
      </c>
      <c r="C48">
        <v>0</v>
      </c>
      <c r="D48" s="1">
        <v>6.3300535903897705E-14</v>
      </c>
      <c r="E48" s="1">
        <v>-8.5450505080107102E-45</v>
      </c>
      <c r="F48" s="1">
        <v>-6.3185565439796499E-15</v>
      </c>
      <c r="G48" s="1">
        <v>5.3590639618114399E-14</v>
      </c>
      <c r="H48" s="1">
        <v>5.5390076019454702E-14</v>
      </c>
      <c r="I48" s="1">
        <v>-4.9463735989983296E-13</v>
      </c>
      <c r="J48" s="1">
        <v>1.62785987825204E-12</v>
      </c>
      <c r="K48" s="1">
        <v>-1.14713042418398E-14</v>
      </c>
      <c r="L48" s="1">
        <v>-3.6074557162952201E-13</v>
      </c>
      <c r="M48" s="1">
        <v>-1.9647635751876099E-13</v>
      </c>
      <c r="N48" s="1">
        <v>1.7031133358248999E-14</v>
      </c>
      <c r="O48" s="1">
        <v>1.28518638459921E-13</v>
      </c>
      <c r="P48" s="1">
        <v>4.17719854187387E-13</v>
      </c>
      <c r="Q48" s="1">
        <v>-1.36821129358803E-13</v>
      </c>
      <c r="R48" s="1">
        <v>3.0839476350074802E-14</v>
      </c>
      <c r="S48" s="1">
        <v>-5.6174389344481896E-15</v>
      </c>
      <c r="T48" s="1">
        <v>7.2007882044807795E-14</v>
      </c>
      <c r="U48" s="1">
        <v>-1.04238617009472E-11</v>
      </c>
      <c r="V48" s="1">
        <v>1.94392375470578E-13</v>
      </c>
      <c r="W48" s="1">
        <v>7.2938135497432202E-14</v>
      </c>
      <c r="X48" s="1">
        <v>1.5005332233090599E-14</v>
      </c>
      <c r="Y48" s="1">
        <v>1.54452779900462E-13</v>
      </c>
      <c r="Z48" s="1">
        <v>1.5627675535880099E-14</v>
      </c>
      <c r="AA48" s="1">
        <v>-1.0441657375952E-13</v>
      </c>
      <c r="AB48" s="1">
        <v>6.1288460388779895E-14</v>
      </c>
      <c r="AC48" s="1">
        <v>-2.4776110432403599E-13</v>
      </c>
      <c r="AD48" s="1">
        <v>1.34435788224346E-16</v>
      </c>
      <c r="AE48" s="1">
        <v>1.1831591397226601E-13</v>
      </c>
      <c r="AF48" s="1">
        <v>-2.4011088713580101E-14</v>
      </c>
      <c r="AG48" s="1">
        <v>-1.1887324757588399E-13</v>
      </c>
      <c r="AH48" s="1">
        <v>-2.94900085101906E-13</v>
      </c>
      <c r="AI48" s="1">
        <v>-3.4016670287162898E-14</v>
      </c>
      <c r="AJ48" s="1">
        <v>-3.52640169496157E-13</v>
      </c>
      <c r="AK48" s="1">
        <v>2.4941990874480198E-13</v>
      </c>
      <c r="AL48" s="1">
        <v>-4.4902849532440501E-13</v>
      </c>
      <c r="AM48" s="1">
        <v>3.7180769413330702E-13</v>
      </c>
      <c r="AN48" s="1">
        <v>-6.8141001176677495E-14</v>
      </c>
      <c r="AO48" s="1">
        <v>1.6099067107106599E-15</v>
      </c>
      <c r="AP48" s="1">
        <v>7.0511282574970602E-14</v>
      </c>
      <c r="AQ48" s="1">
        <v>4.4808591268383001E-13</v>
      </c>
      <c r="AR48" s="1">
        <v>2.9040912340423503E-14</v>
      </c>
      <c r="AS48" s="1">
        <v>-6.6770899742261703E-14</v>
      </c>
      <c r="AT48" s="1">
        <v>-6.6211843473873295E-14</v>
      </c>
      <c r="AU48" s="1">
        <v>-8.6512592205665898E-14</v>
      </c>
      <c r="AV48" s="1">
        <v>1.58035912670475E-13</v>
      </c>
      <c r="AW48" s="1">
        <v>-2.0203178303370601E-13</v>
      </c>
      <c r="AX48" s="1">
        <v>-2.7180978648002601E-14</v>
      </c>
      <c r="AY48" s="1">
        <v>1.24413537699268E-13</v>
      </c>
      <c r="AZ48" s="1">
        <v>1.0429450228512199E-12</v>
      </c>
      <c r="BA48" s="1">
        <v>-2.24007109155302E-13</v>
      </c>
      <c r="BB48" s="1">
        <v>-1.6443351548207499E-12</v>
      </c>
      <c r="BC48" s="1">
        <v>-2.7989873008610101E-14</v>
      </c>
      <c r="BD48" s="1">
        <v>1.6343627204962001E-13</v>
      </c>
      <c r="BE48" s="1">
        <v>1.69102914763491E-15</v>
      </c>
      <c r="BF48" s="1">
        <v>1.5234314549490099E-14</v>
      </c>
      <c r="BG48" s="1">
        <v>8.8124893184521902E-14</v>
      </c>
      <c r="BH48" s="1">
        <v>-1.5486930063006699E-13</v>
      </c>
      <c r="BI48" s="1">
        <v>3.56870087420157E-14</v>
      </c>
      <c r="BJ48" s="1">
        <v>1.1241058185956101E-13</v>
      </c>
      <c r="BK48" s="1">
        <v>1.0911047020907399E-13</v>
      </c>
      <c r="BL48" s="1">
        <v>1.07060609754432E-13</v>
      </c>
      <c r="BM48" s="1">
        <v>-1.27692080252733E-14</v>
      </c>
      <c r="BN48" s="1">
        <v>-1.8540382281217702E-12</v>
      </c>
      <c r="BO48" s="1">
        <v>-4.1637718409598202E-13</v>
      </c>
      <c r="BP48" s="1">
        <v>1.4444758190376999E-14</v>
      </c>
      <c r="BQ48" s="1">
        <v>6.2238499664251396E-13</v>
      </c>
      <c r="BR48" s="1">
        <v>-7.2322701984768403E-14</v>
      </c>
      <c r="BS48" s="1">
        <v>3.43829688578529E-13</v>
      </c>
      <c r="BT48" s="1">
        <v>1.6439307962340099E-15</v>
      </c>
      <c r="BU48" s="1">
        <v>1.9217383348556399E-14</v>
      </c>
      <c r="BV48" s="1">
        <v>1.5592645771048799E-13</v>
      </c>
      <c r="BW48" s="1">
        <v>8.1085823289250895E-14</v>
      </c>
      <c r="BX48" s="1">
        <v>-4.6083870256429797E-14</v>
      </c>
      <c r="BY48" s="1">
        <v>-1.3338230765050801E-13</v>
      </c>
      <c r="BZ48" s="1">
        <v>6.8265530861528505E-14</v>
      </c>
      <c r="CA48" s="1">
        <v>-2.8513264327784198E-14</v>
      </c>
      <c r="CB48" s="1">
        <v>-1.3853266826525701E-13</v>
      </c>
      <c r="CC48" s="1">
        <v>-3.5396715188665997E-14</v>
      </c>
      <c r="CD48" s="1">
        <v>3.0545177077550802E-13</v>
      </c>
      <c r="CE48" s="1">
        <v>-1.7039492925975401E-13</v>
      </c>
      <c r="CF48" s="1">
        <v>-9.5275735819785003E-16</v>
      </c>
      <c r="CG48" s="1">
        <v>2.3652536677400199E-13</v>
      </c>
      <c r="CH48" s="1">
        <v>-2.6116767664224001E-14</v>
      </c>
      <c r="CI48" s="1">
        <v>-1.38439571395193E-14</v>
      </c>
      <c r="CJ48" s="1">
        <v>-6.1097972504391602E-15</v>
      </c>
      <c r="CK48" s="1">
        <v>-1.5396026708756799E-14</v>
      </c>
      <c r="CL48" s="1">
        <v>2.53515033795357E-14</v>
      </c>
      <c r="CM48" s="1">
        <v>-1.01693251537859E-13</v>
      </c>
      <c r="CN48" s="1">
        <v>-1.18316907383E-13</v>
      </c>
      <c r="CO48" s="1">
        <v>8.9754209698819194E-15</v>
      </c>
      <c r="CP48" s="1">
        <v>8.3456067197157601E-15</v>
      </c>
      <c r="CQ48" s="1">
        <v>-2.38028311465589E-14</v>
      </c>
      <c r="CR48" s="1">
        <v>-1.20928509819046E-14</v>
      </c>
      <c r="CS48" s="1">
        <v>6.3447810500429402E-14</v>
      </c>
      <c r="CX48">
        <f>COUNTIF(B48:CW48,"&gt;1")</f>
        <v>0</v>
      </c>
    </row>
    <row r="49" spans="1:102" x14ac:dyDescent="0.2">
      <c r="A49" t="s">
        <v>51</v>
      </c>
      <c r="B49" s="1">
        <v>1.7836290122546401E-13</v>
      </c>
      <c r="C49" s="1">
        <v>8.7103703115362399E-14</v>
      </c>
      <c r="D49" s="1">
        <v>1.01824056515983E-13</v>
      </c>
      <c r="E49" s="1">
        <v>2.4820357394430901E-13</v>
      </c>
      <c r="F49" s="1">
        <v>-1.8493027005449E-14</v>
      </c>
      <c r="G49" s="1">
        <v>-8.9472580541546901E-14</v>
      </c>
      <c r="H49" s="1">
        <v>-1.9906487554392399E-12</v>
      </c>
      <c r="I49" s="1">
        <v>9.3447738291160494E-14</v>
      </c>
      <c r="J49" s="1">
        <v>4.9906079382017096E-13</v>
      </c>
      <c r="K49" s="1">
        <v>2.94544756696138E-12</v>
      </c>
      <c r="L49">
        <v>0</v>
      </c>
      <c r="M49" s="1">
        <v>1.90425461194185E-13</v>
      </c>
      <c r="N49" s="1">
        <v>1.17194001153353E-14</v>
      </c>
      <c r="O49" s="1">
        <v>-7.9202925351236699E-14</v>
      </c>
      <c r="P49" s="1">
        <v>-1.1588987888865101E-14</v>
      </c>
      <c r="Q49" s="1">
        <v>-3.54864746904071E-14</v>
      </c>
      <c r="R49" s="1">
        <v>-2.0820356167307199E-14</v>
      </c>
      <c r="S49" s="1">
        <v>2.2242638558982E-13</v>
      </c>
      <c r="T49" s="1">
        <v>-1.8381661228450701E-13</v>
      </c>
      <c r="U49" s="1">
        <v>-2.6199441489007901E-13</v>
      </c>
      <c r="V49" s="1">
        <v>1.51492580138562E-13</v>
      </c>
      <c r="W49" s="1">
        <v>-4.7564664616993403E-14</v>
      </c>
      <c r="X49" s="1">
        <v>-4.9102589841642902E-14</v>
      </c>
      <c r="Y49" s="1">
        <v>3.8847828144540402E-14</v>
      </c>
      <c r="Z49" s="1">
        <v>-7.5387299645807804E-14</v>
      </c>
      <c r="AA49" s="1">
        <v>-1.25082963532742E-14</v>
      </c>
      <c r="AB49" s="1">
        <v>-1.5040454735293601E-14</v>
      </c>
      <c r="AC49" s="1">
        <v>-2.0823897701501999E-13</v>
      </c>
      <c r="AD49" s="1">
        <v>-5.5470926330553097E-14</v>
      </c>
      <c r="AE49" s="1">
        <v>1.04745012208363E-13</v>
      </c>
      <c r="AF49" s="1">
        <v>3.06699988046496E-14</v>
      </c>
      <c r="AG49" s="1">
        <v>-1.08501548827137E-13</v>
      </c>
      <c r="AH49" s="1">
        <v>-9.4283369051078399E-13</v>
      </c>
      <c r="AI49" s="1">
        <v>3.1363065327025302E-12</v>
      </c>
      <c r="AJ49" s="1">
        <v>1.4250452158177801E-13</v>
      </c>
      <c r="AK49" s="1">
        <v>7.7103322276502995E-14</v>
      </c>
      <c r="AL49" s="1">
        <v>-6.0422621037577401E-13</v>
      </c>
      <c r="AM49" s="1">
        <v>8.9126963789052304E-15</v>
      </c>
      <c r="AN49" s="1">
        <v>1.2351296830967399E-12</v>
      </c>
      <c r="AO49" s="1">
        <v>1.10610822472654E-13</v>
      </c>
      <c r="AP49" s="1">
        <v>1.50208273067299E-14</v>
      </c>
      <c r="AQ49" s="1">
        <v>-2.4167945221141801E-13</v>
      </c>
      <c r="AR49" s="1">
        <v>1.7960926368847801E-13</v>
      </c>
      <c r="AS49" s="1">
        <v>3.51436797731615E-15</v>
      </c>
      <c r="AT49" s="1">
        <v>5.9991948848945999E-14</v>
      </c>
      <c r="AU49" s="1">
        <v>-1.4539923566428599E-14</v>
      </c>
      <c r="AV49" s="1">
        <v>5.5078208651803698E-14</v>
      </c>
      <c r="AW49" s="1">
        <v>9.4329740811666404E-14</v>
      </c>
      <c r="AX49" s="1">
        <v>-6.8474813551528701E-12</v>
      </c>
      <c r="AY49" s="1">
        <v>-1.8171236952334601E-13</v>
      </c>
      <c r="AZ49" s="1">
        <v>6.2547978024765695E-14</v>
      </c>
      <c r="BA49" s="1">
        <v>4.0592034957684498E-14</v>
      </c>
      <c r="BB49" s="1">
        <v>-9.0253680445623903E-14</v>
      </c>
      <c r="BC49" s="1">
        <v>2.7115625714613002E-13</v>
      </c>
      <c r="BD49" s="1">
        <v>8.4311789606810596E-13</v>
      </c>
      <c r="BE49" s="1">
        <v>2.51983117865E-14</v>
      </c>
      <c r="BF49" s="1">
        <v>-6.6519668708075503E-14</v>
      </c>
      <c r="BG49" s="1">
        <v>7.9227622035062702E-14</v>
      </c>
      <c r="BH49" s="1">
        <v>-1.15473219111923E-13</v>
      </c>
      <c r="BI49" s="1">
        <v>1.5714412032361101E-14</v>
      </c>
      <c r="BJ49" s="1">
        <v>6.2527788755199498E-14</v>
      </c>
      <c r="BK49" s="1">
        <v>5.0058649300053496E-15</v>
      </c>
      <c r="BL49" s="1">
        <v>1.0428270884919599E-13</v>
      </c>
      <c r="BM49" s="1">
        <v>-7.2182214693902102E-15</v>
      </c>
      <c r="BN49" s="1">
        <v>2.0291530935094699E-13</v>
      </c>
      <c r="BO49" s="1">
        <v>1.8929464282734899E-15</v>
      </c>
      <c r="BP49" s="1">
        <v>-2.2252868997237299E-13</v>
      </c>
      <c r="BQ49" s="1">
        <v>-3.63534004070496E-14</v>
      </c>
      <c r="BR49" s="1">
        <v>4.74590147579336E-13</v>
      </c>
      <c r="BS49" s="1">
        <v>-8.9322693286352602E-14</v>
      </c>
      <c r="BT49" s="1">
        <v>-4.0171397409632602E-13</v>
      </c>
      <c r="BU49" s="1">
        <v>-1.01564445837482E-12</v>
      </c>
      <c r="BV49" s="1">
        <v>3.6109798595944297E-14</v>
      </c>
      <c r="BW49" s="1">
        <v>-6.1300741300135905E-13</v>
      </c>
      <c r="BX49" s="1">
        <v>9.43268384277142E-14</v>
      </c>
      <c r="BY49" s="1">
        <v>3.6570175840701198E-14</v>
      </c>
      <c r="BZ49" s="1">
        <v>-1.55868274282755E-13</v>
      </c>
      <c r="CA49" s="1">
        <v>7.1710783708298298E-14</v>
      </c>
      <c r="CB49" s="1">
        <v>-1.11060081931667E-12</v>
      </c>
      <c r="CC49" s="1">
        <v>-4.6840230638918104E-13</v>
      </c>
      <c r="CD49" s="1">
        <v>-1.05753940529566E-12</v>
      </c>
      <c r="CE49" s="1">
        <v>1.12588954902341E-12</v>
      </c>
      <c r="CF49" s="1">
        <v>-1.22068787363158E-14</v>
      </c>
      <c r="CG49" s="1">
        <v>-3.5396137148754598E-13</v>
      </c>
      <c r="CH49" s="1">
        <v>-3.7317754891728998E-14</v>
      </c>
      <c r="CI49" s="1">
        <v>6.6658699267094296E-13</v>
      </c>
      <c r="CJ49" s="1">
        <v>-9.3319260470936407E-13</v>
      </c>
      <c r="CK49" s="1">
        <v>-2.4493454633321801E-14</v>
      </c>
      <c r="CL49" s="1">
        <v>-1.01592259170407E-13</v>
      </c>
      <c r="CM49" s="1">
        <v>-1.0941914215775699E-12</v>
      </c>
      <c r="CX49">
        <f>COUNTIF(B49:CW49,"&gt;1")</f>
        <v>0</v>
      </c>
    </row>
    <row r="50" spans="1:102" x14ac:dyDescent="0.2">
      <c r="A50" t="s">
        <v>52</v>
      </c>
      <c r="B50" s="1">
        <v>-3.1699534495846002E-14</v>
      </c>
      <c r="C50" s="1">
        <v>-3.90412207541431E-13</v>
      </c>
      <c r="D50" s="1">
        <v>9.02273493615954E-14</v>
      </c>
      <c r="E50" s="1">
        <v>-4.9139068502903701E-13</v>
      </c>
      <c r="F50" s="1">
        <v>-2.0492998015046099E-13</v>
      </c>
      <c r="G50" s="1">
        <v>1.2854123027302099E-13</v>
      </c>
      <c r="H50" s="1">
        <v>-8.1360828507939594E-14</v>
      </c>
      <c r="I50" s="1">
        <v>5.0362556240133002E-14</v>
      </c>
      <c r="J50" s="1">
        <v>-1.79330537610887E-13</v>
      </c>
      <c r="K50" s="1">
        <v>-4.9528316505681698E-13</v>
      </c>
      <c r="L50" s="1">
        <v>1.09861908626842E-13</v>
      </c>
      <c r="M50" s="1">
        <v>-1.08780946170707E-14</v>
      </c>
      <c r="N50" s="1">
        <v>-3.3308363130683799E-14</v>
      </c>
      <c r="O50" s="1">
        <v>3.6106136186953299E-14</v>
      </c>
      <c r="P50">
        <v>0</v>
      </c>
      <c r="Q50" s="1">
        <v>-1.5708259568813699E-13</v>
      </c>
      <c r="R50" s="1">
        <v>-3.4139587801531E-13</v>
      </c>
      <c r="S50" s="1">
        <v>-2.7792301087257598E-13</v>
      </c>
      <c r="T50" s="1">
        <v>2.50457832137805E-13</v>
      </c>
      <c r="U50" s="1">
        <v>-6.0800223329202904E-13</v>
      </c>
      <c r="V50" s="1">
        <v>-4.3944763450737001E-13</v>
      </c>
      <c r="W50" s="1">
        <v>-1.3803076733631E-13</v>
      </c>
      <c r="X50" s="1">
        <v>-6.1530662192844203E-14</v>
      </c>
      <c r="Y50" s="1">
        <v>3.3717036933202601E-14</v>
      </c>
      <c r="Z50" s="1">
        <v>-7.3185788553498801E-12</v>
      </c>
      <c r="AA50" s="1">
        <v>1.07638944849103E-14</v>
      </c>
      <c r="AB50" s="1">
        <v>-2.9267763554437802E-14</v>
      </c>
      <c r="AC50" s="1">
        <v>-6.7739815631650904E-13</v>
      </c>
      <c r="AD50" s="1">
        <v>4.4246708950299598E-14</v>
      </c>
      <c r="AE50" s="1">
        <v>1.674659797869E-13</v>
      </c>
      <c r="AF50" s="1">
        <v>1.0968446375024101E-13</v>
      </c>
      <c r="AG50" s="1">
        <v>-1.59383357040996E-13</v>
      </c>
      <c r="AH50" s="1">
        <v>-2.2355473033053601E-13</v>
      </c>
      <c r="AI50" s="1">
        <v>-4.0256397469099598E-14</v>
      </c>
      <c r="AJ50" s="1">
        <v>-2.3520856159730501E-14</v>
      </c>
      <c r="AK50" s="1">
        <v>-1.1618854214545E-13</v>
      </c>
      <c r="AL50" s="1">
        <v>4.2268873051026597E-14</v>
      </c>
      <c r="AM50" s="1">
        <v>-5.3338338881618603E-14</v>
      </c>
      <c r="AN50" s="1">
        <v>-7.3477319711882498E-14</v>
      </c>
      <c r="AO50" s="1">
        <v>9.9841255906840798E-14</v>
      </c>
      <c r="AP50" s="1">
        <v>-2.1997230705304701E-13</v>
      </c>
      <c r="AQ50" s="1">
        <v>4.6835110518341703E-14</v>
      </c>
      <c r="AR50" s="1">
        <v>-3.4714195648747502E-14</v>
      </c>
      <c r="AS50" s="1">
        <v>8.0957266390567296E-14</v>
      </c>
      <c r="AT50" s="1">
        <v>9.4958473430997801E-14</v>
      </c>
      <c r="AU50" s="1">
        <v>2.5859630460760999E-13</v>
      </c>
      <c r="AV50" s="1">
        <v>-1.8303756358542199E-13</v>
      </c>
      <c r="AW50" s="1">
        <v>2.7525169225467099E-14</v>
      </c>
      <c r="AX50" s="1">
        <v>2.0092709083395599E-14</v>
      </c>
      <c r="AY50" s="1">
        <v>-1.22068787363158E-14</v>
      </c>
      <c r="AZ50" s="1">
        <v>1.0737170890922399E-14</v>
      </c>
      <c r="BA50" s="1">
        <v>-2.4458459447977302E-15</v>
      </c>
      <c r="BB50" s="1">
        <v>1.44280840185579E-13</v>
      </c>
      <c r="BC50" s="1">
        <v>-5.3766278930313102E-14</v>
      </c>
      <c r="BD50" s="1">
        <v>-1.48226482636766E-13</v>
      </c>
      <c r="BE50" s="1">
        <v>-7.0181283484631699E-14</v>
      </c>
      <c r="BF50" s="1">
        <v>-6.22064131896925E-14</v>
      </c>
      <c r="BG50" s="1">
        <v>-1.9406359878733899E-14</v>
      </c>
      <c r="BH50" s="1">
        <v>3.4307807529650601E-14</v>
      </c>
      <c r="BI50" s="1">
        <v>1.75701547699779E-13</v>
      </c>
      <c r="BJ50" s="1">
        <v>-6.5371080756266698E-14</v>
      </c>
      <c r="BK50" s="1">
        <v>-3.6738921298811198E-14</v>
      </c>
      <c r="BL50" s="1">
        <v>2.95831251095736E-13</v>
      </c>
      <c r="BM50" s="1">
        <v>-4.94749830463749E-14</v>
      </c>
      <c r="BN50" s="1">
        <v>4.9071501727718402E-13</v>
      </c>
      <c r="BO50" s="1">
        <v>1.2055843448954101E-13</v>
      </c>
      <c r="BP50" s="1">
        <v>-2.2438714798247E-13</v>
      </c>
      <c r="BQ50" s="1">
        <v>-3.87886251978838E-13</v>
      </c>
      <c r="BR50" s="1">
        <v>-3.7636410067650699E-13</v>
      </c>
      <c r="BS50" s="1">
        <v>2.5607003937283E-14</v>
      </c>
      <c r="BT50" s="1">
        <v>-3.9973602540846401E-14</v>
      </c>
      <c r="BU50" s="1">
        <v>-5.9195666040150004E-14</v>
      </c>
      <c r="BV50" s="1">
        <v>-8.4901076354482503E-14</v>
      </c>
      <c r="BW50" s="1">
        <v>4.3633441789766999E-13</v>
      </c>
      <c r="BX50" s="1">
        <v>7.4239476880433104E-13</v>
      </c>
      <c r="BY50" s="1">
        <v>7.36513629182126E-14</v>
      </c>
      <c r="BZ50" s="1">
        <v>8.0344174108296296E-14</v>
      </c>
      <c r="CA50" s="1">
        <v>-1.5833934675373301E-14</v>
      </c>
      <c r="CB50" s="1">
        <v>1.58261718757148E-13</v>
      </c>
      <c r="CC50" s="1">
        <v>-2.8034575846613302E-13</v>
      </c>
      <c r="CD50" s="1">
        <v>-1.13162927926013E-13</v>
      </c>
      <c r="CE50" s="1">
        <v>1.6062710330173699E-13</v>
      </c>
      <c r="CF50" s="1">
        <v>7.0044799641676094E-14</v>
      </c>
      <c r="CG50" s="1">
        <v>1.7507080103576501E-14</v>
      </c>
      <c r="CH50" s="1">
        <v>1.3528906092536801E-12</v>
      </c>
      <c r="CI50" s="1">
        <v>-3.7321127967244298E-16</v>
      </c>
      <c r="CJ50" s="1">
        <v>-2.2973924583821099E-14</v>
      </c>
      <c r="CK50" s="1">
        <v>-3.3512377086191102E-14</v>
      </c>
      <c r="CL50" s="1">
        <v>5.7508280308570194E-14</v>
      </c>
      <c r="CM50" s="1">
        <v>-4.4479759397613703E-12</v>
      </c>
      <c r="CN50" s="1">
        <v>5.6962672318482499E-14</v>
      </c>
      <c r="CO50" s="1">
        <v>1.5173098455126399E-14</v>
      </c>
      <c r="CP50" s="1">
        <v>-1.06700102022101E-14</v>
      </c>
      <c r="CQ50" s="1">
        <v>-1.40967576611706E-14</v>
      </c>
      <c r="CR50" s="1">
        <v>-9.8689993815600594E-15</v>
      </c>
      <c r="CS50" s="1">
        <v>-8.5769026481607003E-15</v>
      </c>
      <c r="CX50">
        <f>COUNTIF(B50:CW50,"&gt;1")</f>
        <v>0</v>
      </c>
    </row>
    <row r="51" spans="1:102" x14ac:dyDescent="0.2">
      <c r="A51" t="s">
        <v>54</v>
      </c>
      <c r="B51" s="1">
        <v>5.8835422720540296E-14</v>
      </c>
      <c r="C51" s="1">
        <v>1.2031278347878501E-13</v>
      </c>
      <c r="D51" s="1">
        <v>6.1001637431911904E-14</v>
      </c>
      <c r="E51">
        <v>0</v>
      </c>
      <c r="F51" s="1">
        <v>-9.3214860326495503E-14</v>
      </c>
      <c r="G51" s="1">
        <v>3.7260865701469E-14</v>
      </c>
      <c r="H51" s="1">
        <v>-3.8025545197723898E-13</v>
      </c>
      <c r="I51" s="1">
        <v>1.3052826211503601E-13</v>
      </c>
      <c r="J51" s="1">
        <v>1.23285406103794E-12</v>
      </c>
      <c r="K51" s="1">
        <v>-2.1049014729467499E-13</v>
      </c>
      <c r="L51" s="1">
        <v>1.4584702089663701E-13</v>
      </c>
      <c r="M51" s="1">
        <v>-5.71450247077053E-13</v>
      </c>
      <c r="N51" s="1">
        <v>-7.4877760499122397E-14</v>
      </c>
      <c r="O51" s="1">
        <v>-1.39083612694987E-14</v>
      </c>
      <c r="P51" s="1">
        <v>-1.2664263857363599E-13</v>
      </c>
      <c r="Q51" s="1">
        <v>-1.9276616506937001E-14</v>
      </c>
      <c r="R51" s="1">
        <v>2.7371246319916101E-14</v>
      </c>
      <c r="S51" s="1">
        <v>-2.8297233811449801E-14</v>
      </c>
      <c r="T51" s="1">
        <v>-1.8829789404188001E-13</v>
      </c>
      <c r="U51" s="1">
        <v>1.6968989137928701E-13</v>
      </c>
      <c r="V51" s="1">
        <v>-8.4680510302347598E-14</v>
      </c>
      <c r="W51" s="1">
        <v>-1.6218090220557399E-13</v>
      </c>
      <c r="X51" s="1">
        <v>-3.1210827394136002E-14</v>
      </c>
      <c r="Y51" s="1">
        <v>5.1060328574478398E-13</v>
      </c>
      <c r="Z51" s="1">
        <v>2.2666419861588599E-14</v>
      </c>
      <c r="AA51" s="1">
        <v>-6.3438462201997596E-14</v>
      </c>
      <c r="AB51" s="1">
        <v>2.0520879367443901E-15</v>
      </c>
      <c r="AC51" s="1">
        <v>1.27560876889135E-13</v>
      </c>
      <c r="AD51" s="1">
        <v>-1.6868257969616799E-15</v>
      </c>
      <c r="AE51" s="1">
        <v>-6.6939758088298599E-12</v>
      </c>
      <c r="AF51" s="1">
        <v>-2.0042613801490201E-14</v>
      </c>
      <c r="AG51" s="1">
        <v>-1.82307785191372E-13</v>
      </c>
      <c r="AH51" s="1">
        <v>1.50682385616564E-13</v>
      </c>
      <c r="AI51" s="1">
        <v>2.6086561881850802E-12</v>
      </c>
      <c r="AJ51" s="1">
        <v>-9.8763430911346796E-14</v>
      </c>
      <c r="AK51" s="1">
        <v>-4.9725900175231503E-14</v>
      </c>
      <c r="AL51" s="1">
        <v>-1.19957462353112E-13</v>
      </c>
      <c r="AM51" s="1">
        <v>1.7934243323807699E-13</v>
      </c>
      <c r="AN51" s="1">
        <v>1.2683165521022099E-13</v>
      </c>
      <c r="AO51" s="1">
        <v>-5.4498729692609702E-13</v>
      </c>
      <c r="AP51" s="1">
        <v>-3.5580068700364E-17</v>
      </c>
      <c r="AQ51" s="1">
        <v>-7.7020710777147199E-14</v>
      </c>
      <c r="AR51" s="1">
        <v>-1.6868932394036001E-14</v>
      </c>
      <c r="AS51" s="1">
        <v>-4.9236291473795898E-14</v>
      </c>
      <c r="AT51" s="1">
        <v>-4.9143764216759E-14</v>
      </c>
      <c r="AU51" s="1">
        <v>5.7185839221501E-13</v>
      </c>
      <c r="AV51" s="1">
        <v>1.2746921720533499E-15</v>
      </c>
      <c r="AW51" s="1">
        <v>2.08359110700111E-13</v>
      </c>
      <c r="AX51" s="1">
        <v>-2.30154775860226E-13</v>
      </c>
      <c r="AY51" s="1">
        <v>-6.2025622322996997E-13</v>
      </c>
      <c r="AZ51" s="1">
        <v>-3.7727222354872602E-14</v>
      </c>
      <c r="BA51" s="1">
        <v>-3.3370619769218701E-14</v>
      </c>
      <c r="BB51" s="1">
        <v>-4.2709969468402099E-14</v>
      </c>
      <c r="BC51" s="1">
        <v>-2.32135096498322E-14</v>
      </c>
      <c r="BD51" s="1">
        <v>-8.9911854723578502E-13</v>
      </c>
      <c r="BE51" s="1">
        <v>-4.1400041981002599E-14</v>
      </c>
      <c r="BF51" s="1">
        <v>-1.97588771672085E-13</v>
      </c>
      <c r="BG51" s="1">
        <v>-1.04415312470502E-13</v>
      </c>
      <c r="BH51" s="1">
        <v>6.67892172746646E-14</v>
      </c>
      <c r="BI51" s="1">
        <v>-3.21671868848865E-13</v>
      </c>
      <c r="BJ51" s="1">
        <v>6.4301515548012406E-14</v>
      </c>
      <c r="BK51" s="1">
        <v>4.0650664437036202E-14</v>
      </c>
      <c r="BL51" s="1">
        <v>-6.6478157036529594E-14</v>
      </c>
      <c r="BM51" s="1">
        <v>-3.82290253357245E-14</v>
      </c>
      <c r="BN51" s="1">
        <v>-3.1289038432758801E-14</v>
      </c>
      <c r="BO51" s="1">
        <v>1.5079710320645802E-14</v>
      </c>
      <c r="BP51" s="1">
        <v>-3.6218549555802899E-14</v>
      </c>
      <c r="BQ51" s="1">
        <v>-6.50563235032029E-14</v>
      </c>
      <c r="BR51" s="1">
        <v>-9.4203804883436204E-14</v>
      </c>
      <c r="BS51" s="1">
        <v>-4.7527634477337396E-13</v>
      </c>
      <c r="BT51" s="1">
        <v>7.2265982999810801E-14</v>
      </c>
      <c r="BU51" s="1">
        <v>3.9236847235029499E-14</v>
      </c>
      <c r="BV51" s="1">
        <v>-5.8428149721055403E-14</v>
      </c>
      <c r="BW51" s="1">
        <v>7.8416795755978104E-13</v>
      </c>
      <c r="BX51" s="1">
        <v>1.92258938361231E-13</v>
      </c>
      <c r="BY51" s="1">
        <v>-1.0193181016416301E-13</v>
      </c>
      <c r="BZ51" s="1">
        <v>-1.4016206166402899E-13</v>
      </c>
      <c r="CA51" s="1">
        <v>1.7744034404775E-13</v>
      </c>
      <c r="CB51" s="1">
        <v>-7.6388854106094595E-15</v>
      </c>
      <c r="CC51" s="1">
        <v>1.4780736928369199E-13</v>
      </c>
      <c r="CD51" s="1">
        <v>8.3091049826994299E-14</v>
      </c>
      <c r="CE51" s="1">
        <v>1.4879119718319599E-13</v>
      </c>
      <c r="CF51" s="1">
        <v>-9.5011015482035795E-14</v>
      </c>
      <c r="CG51" s="1">
        <v>-5.7473776193223003E-13</v>
      </c>
      <c r="CH51" s="1">
        <v>-4.4030582782589302E-14</v>
      </c>
      <c r="CI51" s="1">
        <v>6.0669280616426904E-14</v>
      </c>
      <c r="CJ51" s="1">
        <v>6.1892847170723006E-14</v>
      </c>
      <c r="CK51" s="1">
        <v>-1.89446157999474E-14</v>
      </c>
      <c r="CL51" s="1">
        <v>8.7395037168609794E-14</v>
      </c>
      <c r="CM51" s="1">
        <v>6.3622290565178502E-14</v>
      </c>
      <c r="CX51">
        <f>COUNTIF(B51:CW51,"&gt;1")</f>
        <v>0</v>
      </c>
    </row>
    <row r="52" spans="1:102" x14ac:dyDescent="0.2">
      <c r="A52" t="s">
        <v>55</v>
      </c>
      <c r="B52" s="1">
        <v>1.04253030724627E-13</v>
      </c>
      <c r="C52" s="1">
        <v>1.1133451100691E-15</v>
      </c>
      <c r="D52" s="1">
        <v>7.9027364290610602E-14</v>
      </c>
      <c r="E52" s="1">
        <v>-1.3842941748808801E-12</v>
      </c>
      <c r="F52" s="1">
        <v>3.1681215161791503E-14</v>
      </c>
      <c r="G52" s="1">
        <v>-8.5133968933398996E-14</v>
      </c>
      <c r="H52" s="1">
        <v>4.4395881672387501E-14</v>
      </c>
      <c r="I52" s="1">
        <v>-3.7349051832757702E-14</v>
      </c>
      <c r="J52" s="1">
        <v>-2.4126829814180602E-14</v>
      </c>
      <c r="K52" s="1">
        <v>-6.2808765664416205E-14</v>
      </c>
      <c r="L52" s="1">
        <v>9.2530465084875106E-14</v>
      </c>
      <c r="M52" s="1">
        <v>-1.6319463890732799E-13</v>
      </c>
      <c r="N52">
        <v>0</v>
      </c>
      <c r="O52" s="1">
        <v>-3.8456157840685E-15</v>
      </c>
      <c r="P52" s="1">
        <v>-1.2480897295887601E-15</v>
      </c>
      <c r="Q52" s="1">
        <v>1.07357801837026E-13</v>
      </c>
      <c r="R52" s="1">
        <v>-2.3595002880653602E-13</v>
      </c>
      <c r="S52" s="1">
        <v>-7.1594278029317404E-14</v>
      </c>
      <c r="T52" s="1">
        <v>5.1114324859859498E-15</v>
      </c>
      <c r="U52" s="1">
        <v>-4.8752111819754098E-12</v>
      </c>
      <c r="V52" s="1">
        <v>-6.9823461581703301E-13</v>
      </c>
      <c r="W52" s="1">
        <v>1.7271725348246299E-13</v>
      </c>
      <c r="X52" s="1">
        <v>1.4847973172663101E-13</v>
      </c>
      <c r="Y52" s="1">
        <v>6.7386961990507903E-14</v>
      </c>
      <c r="Z52" s="1">
        <v>1.16739496102964E-13</v>
      </c>
      <c r="AA52" s="1">
        <v>5.9516137802081901E-13</v>
      </c>
      <c r="AB52" s="1">
        <v>-2.8559976622819202E-12</v>
      </c>
      <c r="AC52" s="1">
        <v>-5.6019637727147698E-14</v>
      </c>
      <c r="AD52" s="1">
        <v>1.5233139236080599E-13</v>
      </c>
      <c r="AE52" s="1">
        <v>7.1432558732469794E-14</v>
      </c>
      <c r="AF52" s="1">
        <v>6.0250799099783999E-15</v>
      </c>
      <c r="AG52" s="1">
        <v>-3.3570801888101901E-14</v>
      </c>
      <c r="AH52" s="1">
        <v>9.0736213220343704E-15</v>
      </c>
      <c r="AI52" s="1">
        <v>4.3457770971809503E-14</v>
      </c>
      <c r="AJ52" s="1">
        <v>-2.4047972840915601E-14</v>
      </c>
      <c r="AK52" s="1">
        <v>-2.12493644716205E-14</v>
      </c>
      <c r="AL52" s="1">
        <v>7.9117537089733499E-14</v>
      </c>
      <c r="AM52" s="1">
        <v>3.0796183947233799E-13</v>
      </c>
      <c r="AN52" s="1">
        <v>-4.5708105414202502E-14</v>
      </c>
      <c r="AO52" s="1">
        <v>1.3446858277768801E-13</v>
      </c>
      <c r="AP52" s="1">
        <v>3.3037182995754098E-14</v>
      </c>
      <c r="AQ52" s="1">
        <v>-3.4047248637779799E-14</v>
      </c>
      <c r="AR52" s="1">
        <v>3.7544152751935701E-13</v>
      </c>
      <c r="AS52" s="1">
        <v>2.0838053450693199E-14</v>
      </c>
      <c r="AT52" s="1">
        <v>6.5841026564242499E-13</v>
      </c>
      <c r="AU52" s="1">
        <v>-1.7094440674613899E-14</v>
      </c>
      <c r="AV52" s="1">
        <v>5.8096382182429595E-14</v>
      </c>
      <c r="AW52" s="1">
        <v>2.0075239335267601E-14</v>
      </c>
      <c r="AX52" s="1">
        <v>8.1860116317308503E-14</v>
      </c>
      <c r="AY52" s="1">
        <v>-4.4411062961350298E-14</v>
      </c>
      <c r="AZ52" s="1">
        <v>-1.1647227502046499E-12</v>
      </c>
      <c r="BA52" s="1">
        <v>6.2258942973191804E-13</v>
      </c>
      <c r="BB52" s="1">
        <v>7.4241925444112793E-30</v>
      </c>
      <c r="BC52" s="1">
        <v>2.8860553403081601E-15</v>
      </c>
      <c r="BD52" s="1">
        <v>-3.11239040491229E-14</v>
      </c>
      <c r="BE52" s="1">
        <v>-1.2651951788195899E-14</v>
      </c>
      <c r="BF52" s="1">
        <v>-1.50775874091616E-13</v>
      </c>
      <c r="BG52" s="1">
        <v>7.6132108230115202E-15</v>
      </c>
      <c r="BH52" s="1">
        <v>-2.8363085189776301E-14</v>
      </c>
      <c r="BI52" s="1">
        <v>5.72915739075354E-14</v>
      </c>
      <c r="BJ52" s="1">
        <v>5.6642807876817497E-13</v>
      </c>
      <c r="BK52" s="1">
        <v>1.01266419091427E-13</v>
      </c>
      <c r="BL52" s="1">
        <v>6.0496087519810994E-14</v>
      </c>
      <c r="BM52" s="1">
        <v>4.6162182542935404E-13</v>
      </c>
      <c r="BN52" s="1">
        <v>-6.2250881545876296E-14</v>
      </c>
      <c r="BO52" s="1">
        <v>-5.6797030904289702E-14</v>
      </c>
      <c r="BP52" s="1">
        <v>-1.90460996462341E-13</v>
      </c>
      <c r="BQ52" s="1">
        <v>-7.0766318691706E-14</v>
      </c>
      <c r="BR52" s="1">
        <v>-2.24077532098455E-13</v>
      </c>
      <c r="BS52" s="1">
        <v>-2.6235400565009701E-14</v>
      </c>
      <c r="BT52" s="1">
        <v>1.19252718828241E-14</v>
      </c>
      <c r="BU52" s="1">
        <v>-2.7858034321035599E-14</v>
      </c>
      <c r="BV52" s="1">
        <v>4.17357130431973E-15</v>
      </c>
      <c r="BW52" s="1">
        <v>-7.3364477206944795E-14</v>
      </c>
      <c r="BX52" s="1">
        <v>2.13599744891813E-13</v>
      </c>
      <c r="BY52" s="1">
        <v>-1.04750484166811E-13</v>
      </c>
      <c r="BZ52" s="1">
        <v>-2.2314951930999898E-14</v>
      </c>
      <c r="CA52" s="1">
        <v>-3.12844521980527E-14</v>
      </c>
      <c r="CB52" s="1">
        <v>1.59000258478542E-13</v>
      </c>
      <c r="CC52" s="1">
        <v>1.9374826863743101E-13</v>
      </c>
      <c r="CD52" s="1">
        <v>2.23947394536539E-14</v>
      </c>
      <c r="CE52" s="1">
        <v>1.85169323729163E-13</v>
      </c>
      <c r="CF52" s="1">
        <v>-1.7280788674151699E-13</v>
      </c>
      <c r="CG52" s="1">
        <v>8.7479438029736304E-14</v>
      </c>
      <c r="CH52" s="1">
        <v>-5.5601223892501999E-14</v>
      </c>
      <c r="CI52" s="1">
        <v>-1.11777909332892E-13</v>
      </c>
      <c r="CX52">
        <f>COUNTIF(B52:CW52,"&gt;1")</f>
        <v>0</v>
      </c>
    </row>
    <row r="53" spans="1:102" x14ac:dyDescent="0.2">
      <c r="A53" t="s">
        <v>57</v>
      </c>
      <c r="B53" s="1">
        <v>-3.4317334146848199E-13</v>
      </c>
      <c r="C53" s="1">
        <v>7.7351234813866595E-13</v>
      </c>
      <c r="D53" s="1">
        <v>-1.26108722336811E-14</v>
      </c>
      <c r="E53" s="1">
        <v>8.6830302841047604E-14</v>
      </c>
      <c r="F53" s="1">
        <v>8.9520529375385804E-14</v>
      </c>
      <c r="G53">
        <v>0</v>
      </c>
      <c r="H53" s="1">
        <v>-1.3571417298278099E-14</v>
      </c>
      <c r="I53" s="1">
        <v>2.6759308645559202E-13</v>
      </c>
      <c r="J53" s="1">
        <v>-5.9985494509143698E-14</v>
      </c>
      <c r="K53" s="1">
        <v>-1.1183302818432701E-13</v>
      </c>
      <c r="L53" s="1">
        <v>-1.96979369534038E-13</v>
      </c>
      <c r="M53" s="1">
        <v>1.33222477281713E-12</v>
      </c>
      <c r="N53" s="1">
        <v>7.3349074122524299E-14</v>
      </c>
      <c r="O53" s="1">
        <v>7.3471454852614803E-13</v>
      </c>
      <c r="P53" s="1">
        <v>-1.4679131836703602E-14</v>
      </c>
      <c r="Q53" s="1">
        <v>2.4652679775328101E-13</v>
      </c>
      <c r="R53" s="1">
        <v>2.3975851193268302E-13</v>
      </c>
      <c r="S53" s="1">
        <v>-1.9048856732684899E-13</v>
      </c>
      <c r="T53" s="1">
        <v>6.6173621866933896E-14</v>
      </c>
      <c r="U53" s="1">
        <v>9.8479515913712298E-14</v>
      </c>
      <c r="V53" s="1">
        <v>-2.31794517975094E-12</v>
      </c>
      <c r="W53" s="1">
        <v>1.66340396858501E-13</v>
      </c>
      <c r="X53" s="1">
        <v>6.5551661772290099E-14</v>
      </c>
      <c r="Y53" s="1">
        <v>-1.0829973837812101E-12</v>
      </c>
      <c r="Z53" s="1">
        <v>3.0529947851407799E-13</v>
      </c>
      <c r="AA53" s="1">
        <v>-1.06732918827795E-13</v>
      </c>
      <c r="AB53" s="1">
        <v>-3.4139209456913001E-13</v>
      </c>
      <c r="AC53" s="1">
        <v>-2.1920304470848499E-14</v>
      </c>
      <c r="AD53" s="1">
        <v>-1.67122919576058E-13</v>
      </c>
      <c r="AE53" s="1">
        <v>1.90977965257946E-13</v>
      </c>
      <c r="AF53" s="1">
        <v>2.5272636557123401E-13</v>
      </c>
      <c r="AG53" s="1">
        <v>-2.0745623843481999E-13</v>
      </c>
      <c r="AH53" s="1">
        <v>1.3043889522252201E-13</v>
      </c>
      <c r="AI53" s="1">
        <v>1.12451687431715E-14</v>
      </c>
      <c r="AJ53" s="1">
        <v>-2.3620052577743499E-14</v>
      </c>
      <c r="AK53" s="1">
        <v>-3.9922829605876399E-14</v>
      </c>
      <c r="AL53" s="1">
        <v>1.10058832023445E-13</v>
      </c>
      <c r="AM53" s="1">
        <v>-4.0482437494575699E-14</v>
      </c>
      <c r="AN53" s="1">
        <v>6.51337819457428E-14</v>
      </c>
      <c r="AO53" s="1">
        <v>-1.5994996881083999E-14</v>
      </c>
      <c r="AP53" s="1">
        <v>7.3242836211872394E-14</v>
      </c>
      <c r="AQ53" s="1">
        <v>4.8077482758315303E-14</v>
      </c>
      <c r="AR53" s="1">
        <v>4.0084230335449002E-14</v>
      </c>
      <c r="AS53" s="1">
        <v>2.3969190213124599E-13</v>
      </c>
      <c r="AT53" s="1">
        <v>-5.9065163121596397E-14</v>
      </c>
      <c r="AU53" s="1">
        <v>-7.4285320147116502E-14</v>
      </c>
      <c r="AV53" s="1">
        <v>-4.6281544167963098E-13</v>
      </c>
      <c r="AW53" s="1">
        <v>4.94851849190453E-15</v>
      </c>
      <c r="AX53" s="1">
        <v>5.68511803886407E-14</v>
      </c>
      <c r="AY53" s="1">
        <v>1.8247421874384001E-13</v>
      </c>
      <c r="AZ53" s="1">
        <v>6.89856493111592E-15</v>
      </c>
      <c r="BA53" s="1">
        <v>-4.5611870390102003E-14</v>
      </c>
      <c r="BB53" s="1">
        <v>4.5940472779371402E-14</v>
      </c>
      <c r="BC53" s="1">
        <v>2.63044357856473E-13</v>
      </c>
      <c r="BD53" s="1">
        <v>-1.00690193364954E-13</v>
      </c>
      <c r="BE53" s="1">
        <v>1.79364693895148E-13</v>
      </c>
      <c r="BF53" s="1">
        <v>1.4712077924411401E-14</v>
      </c>
      <c r="BG53" s="1">
        <v>1.5108193202744199E-14</v>
      </c>
      <c r="BH53" s="1">
        <v>-1.2824669939650999E-13</v>
      </c>
      <c r="BI53" s="1">
        <v>1.6226356265912699E-14</v>
      </c>
      <c r="BJ53" s="1">
        <v>7.4255278866475496E-15</v>
      </c>
      <c r="BK53" s="1">
        <v>-3.9065746477705797E-14</v>
      </c>
      <c r="BL53" s="1">
        <v>6.4772106506820897E-29</v>
      </c>
      <c r="BM53" s="1">
        <v>8.0862709375820597E-13</v>
      </c>
      <c r="BN53" s="1">
        <v>-1.92952335297639E-15</v>
      </c>
      <c r="BO53" s="1">
        <v>-1.4406231329567199E-12</v>
      </c>
      <c r="BP53" s="1">
        <v>-7.04333001893352E-13</v>
      </c>
      <c r="BQ53" s="1">
        <v>4.8165341296917498E-14</v>
      </c>
      <c r="BR53" s="1">
        <v>8.7871653793865396E-14</v>
      </c>
      <c r="BS53" s="1">
        <v>2.0621226614029501E-13</v>
      </c>
      <c r="BT53" s="1">
        <v>-7.8496812370517301E-13</v>
      </c>
      <c r="BU53" s="1">
        <v>-2.0367030927592799E-13</v>
      </c>
      <c r="BV53" s="1">
        <v>-2.8264175308875501E-13</v>
      </c>
      <c r="BW53" s="1">
        <v>-2.3532246553163998E-13</v>
      </c>
      <c r="BX53" s="1">
        <v>1.3819682338524299E-13</v>
      </c>
      <c r="BY53" s="1">
        <v>-2.2230696857721501E-12</v>
      </c>
      <c r="BZ53" s="1">
        <v>4.9214947548465801E-15</v>
      </c>
      <c r="CA53" s="1">
        <v>-3.99761754986645E-13</v>
      </c>
      <c r="CB53" s="1">
        <v>-1.15208890227486E-14</v>
      </c>
      <c r="CC53" s="1">
        <v>6.7056995329928602E-14</v>
      </c>
      <c r="CD53" s="1">
        <v>1.03905537830752E-13</v>
      </c>
      <c r="CE53" s="1">
        <v>1.48058069854393E-14</v>
      </c>
      <c r="CF53" s="1">
        <v>3.4949121937835298E-14</v>
      </c>
      <c r="CG53" s="1">
        <v>-5.7691758065566803E-14</v>
      </c>
      <c r="CH53" s="1">
        <v>-2.32214275123122E-14</v>
      </c>
      <c r="CI53" s="1">
        <v>-7.3766821975312E-15</v>
      </c>
      <c r="CJ53" s="1">
        <v>3.6644672585453897E-14</v>
      </c>
      <c r="CX53">
        <f>COUNTIF(B53:CW53,"&gt;1")</f>
        <v>0</v>
      </c>
    </row>
    <row r="54" spans="1:102" x14ac:dyDescent="0.2">
      <c r="A54" t="s">
        <v>58</v>
      </c>
      <c r="B54" s="1">
        <v>1.06966658294627E-13</v>
      </c>
      <c r="C54" s="1">
        <v>-5.0534643186672502E-14</v>
      </c>
      <c r="D54" s="1">
        <v>4.4210886546230798E-13</v>
      </c>
      <c r="E54">
        <v>0</v>
      </c>
      <c r="F54" s="1">
        <v>2.2033947227775002E-14</v>
      </c>
      <c r="G54" s="1">
        <v>8.9472580541546901E-14</v>
      </c>
      <c r="H54" s="1">
        <v>-6.9058292776499394E-14</v>
      </c>
      <c r="I54" s="1">
        <v>1.84032220347182E-13</v>
      </c>
      <c r="J54" s="1">
        <v>8.2663427433686399E-14</v>
      </c>
      <c r="K54" s="1">
        <v>-1.79489349663548E-13</v>
      </c>
      <c r="L54" s="1">
        <v>1.09312091536367E-13</v>
      </c>
      <c r="M54" s="1">
        <v>-3.8662904820523903E-15</v>
      </c>
      <c r="N54" s="1">
        <v>-5.7054649793292103E-12</v>
      </c>
      <c r="O54" s="1">
        <v>3.8893731692831197E-14</v>
      </c>
      <c r="P54" s="1">
        <v>-5.7819866799261701E-14</v>
      </c>
      <c r="Q54" s="1">
        <v>-1.04559649133966E-13</v>
      </c>
      <c r="R54" s="1">
        <v>6.6243526324087296E-13</v>
      </c>
      <c r="S54" s="1">
        <v>1.24504643834101E-12</v>
      </c>
      <c r="T54" s="1">
        <v>-6.4709962801654001E-13</v>
      </c>
      <c r="U54" s="1">
        <v>2.6089335636504099E-14</v>
      </c>
      <c r="V54" s="1">
        <v>-1.2247217253824699E-12</v>
      </c>
      <c r="W54" s="1">
        <v>-6.1303703514913804E-15</v>
      </c>
      <c r="X54" s="1">
        <v>-6.5869575050893295E-13</v>
      </c>
      <c r="Y54" s="1">
        <v>-7.7453404929782594E-14</v>
      </c>
      <c r="Z54" s="1">
        <v>1.11584706933943E-13</v>
      </c>
      <c r="AA54" s="1">
        <v>6.1208823931772502E-13</v>
      </c>
      <c r="AB54" s="1">
        <v>7.9350281103341999E-13</v>
      </c>
      <c r="AC54" s="1">
        <v>-1.27763218064897E-14</v>
      </c>
      <c r="AD54" s="1">
        <v>6.7167308898652204E-14</v>
      </c>
      <c r="AE54" s="1">
        <v>4.8407805017025098E-15</v>
      </c>
      <c r="AF54" s="1">
        <v>1.5356922290083301E-13</v>
      </c>
      <c r="AG54" s="1">
        <v>-3.2127212048546801E-13</v>
      </c>
      <c r="AH54" s="1">
        <v>-2.9916221342882298E-13</v>
      </c>
      <c r="AI54" s="1">
        <v>-2.3154321762046699E-14</v>
      </c>
      <c r="AJ54" s="1">
        <v>-1.48721423590001E-14</v>
      </c>
      <c r="AK54" s="1">
        <v>7.6560828153870898E-14</v>
      </c>
      <c r="AL54" s="1">
        <v>7.6546021505513897E-14</v>
      </c>
      <c r="AM54" s="1">
        <v>1.97425246945325E-13</v>
      </c>
      <c r="AN54" s="1">
        <v>3.5565537337401699E-13</v>
      </c>
      <c r="AO54" s="1">
        <v>-1.06582696176219E-12</v>
      </c>
      <c r="AP54" s="1">
        <v>1.2429138264015699E-11</v>
      </c>
      <c r="AQ54" s="1">
        <v>1.25151375477198E-13</v>
      </c>
      <c r="AR54" s="1">
        <v>-1.6070431961509401E-13</v>
      </c>
      <c r="AS54" s="1">
        <v>-3.3761286724948301E-13</v>
      </c>
      <c r="AT54" s="1">
        <v>-1.0851177789373699E-13</v>
      </c>
      <c r="AU54" s="1">
        <v>-2.5387919903085998E-13</v>
      </c>
      <c r="AV54" s="1">
        <v>1.87491675557975E-13</v>
      </c>
      <c r="AW54" s="1">
        <v>3.4688970581269498E-13</v>
      </c>
      <c r="AX54" s="1">
        <v>-1.00663765347548E-12</v>
      </c>
      <c r="AY54" s="1">
        <v>-3.5031529372983401E-13</v>
      </c>
      <c r="AZ54" s="1">
        <v>-5.6339482455724405E-13</v>
      </c>
      <c r="BA54" s="1">
        <v>1.6278752556714301E-14</v>
      </c>
      <c r="BB54" s="1">
        <v>-9.8345245756662604E-14</v>
      </c>
      <c r="BC54" s="1">
        <v>-9.2628590201654197E-14</v>
      </c>
      <c r="BD54" s="1">
        <v>-1.68536994839252E-12</v>
      </c>
      <c r="BE54" s="1">
        <v>-5.0557658347429301E-13</v>
      </c>
      <c r="BF54" s="1">
        <v>3.3458610184180398E-13</v>
      </c>
      <c r="BG54" s="1">
        <v>7.2859188673655999E-14</v>
      </c>
      <c r="BH54" s="1">
        <v>-1.7593281546978601E-14</v>
      </c>
      <c r="BI54" s="1">
        <v>-1.4016805687269899E-13</v>
      </c>
      <c r="BJ54" s="1">
        <v>-6.1038372820537799E-13</v>
      </c>
      <c r="BK54" s="1">
        <v>7.6033721197892204E-30</v>
      </c>
      <c r="BL54" s="1">
        <v>-2.8627928368551701E-14</v>
      </c>
      <c r="BM54" s="1">
        <v>-4.2869009191052496E-15</v>
      </c>
      <c r="BN54" s="1">
        <v>-1.3485710559136101E-13</v>
      </c>
      <c r="BO54" s="1">
        <v>-4.2630231162234403E-15</v>
      </c>
      <c r="BP54" s="1">
        <v>5.2489376105884499E-14</v>
      </c>
      <c r="BQ54" s="1">
        <v>2.8711169753989998E-13</v>
      </c>
      <c r="BR54" s="1">
        <v>6.6968064582020098E-14</v>
      </c>
      <c r="BS54" s="1">
        <v>-8.0755812581142202E-14</v>
      </c>
      <c r="BT54" s="1">
        <v>-5.8049606871134304E-15</v>
      </c>
      <c r="BU54" s="1">
        <v>2.9278498918592802E-13</v>
      </c>
      <c r="BV54" s="1">
        <v>1.24525925570017E-13</v>
      </c>
      <c r="BW54" s="1">
        <v>3.9366426316823402E-14</v>
      </c>
      <c r="BX54" s="1">
        <v>-3.6135469483444202E-13</v>
      </c>
      <c r="BY54" s="1">
        <v>6.6625581449307604E-15</v>
      </c>
      <c r="BZ54" s="1">
        <v>7.9296622448625307E-15</v>
      </c>
      <c r="CA54" s="1">
        <v>4.9905558171604097E-14</v>
      </c>
      <c r="CB54" s="1">
        <v>6.1460697013125603E-14</v>
      </c>
      <c r="CC54" s="1">
        <v>6.9152731350585596E-14</v>
      </c>
      <c r="CD54" s="1">
        <v>-2.7280266359866999E-14</v>
      </c>
      <c r="CE54" s="1">
        <v>2.6091820397340702E-12</v>
      </c>
      <c r="CF54" s="1">
        <v>-3.90614267205362E-14</v>
      </c>
      <c r="CG54" s="1">
        <v>1.80693110988012E-14</v>
      </c>
      <c r="CH54" s="1">
        <v>1.90393145988204E-13</v>
      </c>
      <c r="CI54" s="1">
        <v>1.5921592498617399E-14</v>
      </c>
      <c r="CJ54" s="1">
        <v>1.8777372196197301E-13</v>
      </c>
      <c r="CK54" s="1">
        <v>1.2905336128475199E-13</v>
      </c>
      <c r="CL54" s="1">
        <v>1.2257068679832599E-13</v>
      </c>
      <c r="CM54" s="1">
        <v>8.1124924287783596E-13</v>
      </c>
      <c r="CN54" s="1">
        <v>3.9853635421107401E-13</v>
      </c>
      <c r="CO54" s="1">
        <v>-2.01612420191336E-14</v>
      </c>
      <c r="CP54" s="1">
        <v>-1.1080161244523501E-13</v>
      </c>
      <c r="CQ54" s="1">
        <v>5.7957220887987698E-14</v>
      </c>
      <c r="CX54">
        <f>COUNTIF(B54:CW54,"&gt;1")</f>
        <v>0</v>
      </c>
    </row>
    <row r="55" spans="1:102" x14ac:dyDescent="0.2">
      <c r="A55" t="s">
        <v>59</v>
      </c>
      <c r="B55" s="1">
        <v>1.18979706025334E-13</v>
      </c>
      <c r="C55" s="1">
        <v>5.6934148374993895E-13</v>
      </c>
      <c r="D55" s="1">
        <v>-1.1009599843295001E-14</v>
      </c>
      <c r="E55" s="1">
        <v>7.4479503795333297E-14</v>
      </c>
      <c r="F55" s="1">
        <v>-2.09877976579711E-14</v>
      </c>
      <c r="G55" s="1">
        <v>-4.7752840681831298E-14</v>
      </c>
      <c r="H55" s="1">
        <v>2.3244576111692702E-13</v>
      </c>
      <c r="I55" s="1">
        <v>-5.68719319084906E-13</v>
      </c>
      <c r="J55" s="1">
        <v>2.1597823847743102E-15</v>
      </c>
      <c r="K55" s="1">
        <v>-6.95021015254841E-13</v>
      </c>
      <c r="L55" s="1">
        <v>-1.4847266814320001E-13</v>
      </c>
      <c r="M55" s="1">
        <v>-1.2638194868003999E-13</v>
      </c>
      <c r="N55" s="1">
        <v>1.9618259832940699E-14</v>
      </c>
      <c r="O55">
        <v>0</v>
      </c>
      <c r="P55" s="1">
        <v>-2.00253226848897E-13</v>
      </c>
      <c r="Q55" s="1">
        <v>-9.5712829381860899E-14</v>
      </c>
      <c r="R55" s="1">
        <v>7.5958658689883298E-14</v>
      </c>
      <c r="S55" s="1">
        <v>-7.3304638688050592E-15</v>
      </c>
      <c r="T55" s="1">
        <v>1.8091560530801101E-14</v>
      </c>
      <c r="U55" s="1">
        <v>-1.6773787454526498E-14</v>
      </c>
      <c r="V55" s="1">
        <v>-4.6588402362657598E-13</v>
      </c>
      <c r="W55" s="1">
        <v>-3.1937656627199198E-14</v>
      </c>
      <c r="X55" s="1">
        <v>9.5787036742052905E-17</v>
      </c>
      <c r="Y55" s="1">
        <v>-1.2804838893724401E-13</v>
      </c>
      <c r="Z55" s="1">
        <v>-1.16585372564417E-14</v>
      </c>
      <c r="AA55" s="1">
        <v>-3.2775371275749801E-14</v>
      </c>
      <c r="AB55" s="1">
        <v>-1.3792876227042E-15</v>
      </c>
      <c r="AC55" s="1">
        <v>-4.1747687318281001E-14</v>
      </c>
      <c r="AD55" s="1">
        <v>1.3127113023026301E-13</v>
      </c>
      <c r="AE55" s="1">
        <v>1.6732489862896799E-13</v>
      </c>
      <c r="AF55" s="1">
        <v>-8.6512281398483003E-14</v>
      </c>
      <c r="AG55" s="1">
        <v>-2.4369730127551601E-14</v>
      </c>
      <c r="AH55" s="1">
        <v>-4.0478138076997302E-13</v>
      </c>
      <c r="AI55" s="1">
        <v>2.7494909557270701E-13</v>
      </c>
      <c r="AJ55" s="1">
        <v>2.6894336435239601E-14</v>
      </c>
      <c r="AK55" s="1">
        <v>-9.1483648827503901E-16</v>
      </c>
      <c r="AL55" s="1">
        <v>-5.3417921280357098E-14</v>
      </c>
      <c r="AM55" s="1">
        <v>3.3893268198931497E-14</v>
      </c>
      <c r="AN55" s="1">
        <v>-7.5937543349502599E-14</v>
      </c>
      <c r="AO55" s="1">
        <v>-2.9012171575669399E-13</v>
      </c>
      <c r="AP55" s="1">
        <v>-3.4413220874258299E-13</v>
      </c>
      <c r="AQ55" s="1">
        <v>-9.6169494508520501E-14</v>
      </c>
      <c r="AR55" s="1">
        <v>1.2525438759485799E-13</v>
      </c>
      <c r="AS55" s="1">
        <v>1.0403473854108299E-13</v>
      </c>
      <c r="AT55" s="1">
        <v>-5.1773304610798597E-13</v>
      </c>
      <c r="AU55" s="1">
        <v>-2.8471819110560399E-13</v>
      </c>
      <c r="AV55" s="1">
        <v>1.35386705993823E-13</v>
      </c>
      <c r="AW55" s="1">
        <v>-1.6520348081668001E-14</v>
      </c>
      <c r="AX55" s="1">
        <v>-3.9858459330682697E-14</v>
      </c>
      <c r="AY55" s="1">
        <v>1.19104989122927E-14</v>
      </c>
      <c r="AZ55" s="1">
        <v>-1.2084153786225901E-13</v>
      </c>
      <c r="BA55" s="1">
        <v>3.7520625607367697E-14</v>
      </c>
      <c r="BB55" s="1">
        <v>7.1719400308132506E-14</v>
      </c>
      <c r="BC55" s="1">
        <v>3.1081612495577902E-13</v>
      </c>
      <c r="BD55" s="1">
        <v>7.3991397271603601E-14</v>
      </c>
      <c r="BE55" s="1">
        <v>8.5443535226159695E-14</v>
      </c>
      <c r="BF55" s="1">
        <v>1.99945016570793E-13</v>
      </c>
      <c r="BG55" s="1">
        <v>1.4527025389329399E-16</v>
      </c>
      <c r="BH55" s="1">
        <v>-1.5998833928697201E-13</v>
      </c>
      <c r="BI55" s="1">
        <v>2.56331620140277E-14</v>
      </c>
      <c r="BJ55" s="1">
        <v>-8.1380058855134806E-14</v>
      </c>
      <c r="BK55" s="1">
        <v>5.8962040314034994E-14</v>
      </c>
      <c r="BL55" s="1">
        <v>4.1202687208146099E-14</v>
      </c>
      <c r="BM55" s="1">
        <v>-1.2339865573644599E-13</v>
      </c>
      <c r="BN55" s="1">
        <v>1.95282117614E-13</v>
      </c>
      <c r="BO55" s="1">
        <v>-7.6551915343898903E-14</v>
      </c>
      <c r="BP55" s="1">
        <v>-1.89952404246853E-14</v>
      </c>
      <c r="BQ55" s="1">
        <v>-9.3511648591256099E-14</v>
      </c>
      <c r="BR55" s="1">
        <v>2.13504430979608E-13</v>
      </c>
      <c r="BS55" s="1">
        <v>-3.0711843367130801E-13</v>
      </c>
      <c r="BT55" s="1">
        <v>1.0172870764772901E-13</v>
      </c>
      <c r="BU55" s="1">
        <v>2.0106280427527699E-14</v>
      </c>
      <c r="BV55" s="1">
        <v>-3.4491698288808702E-14</v>
      </c>
      <c r="BW55" s="1">
        <v>2.2049904768747299E-13</v>
      </c>
      <c r="BX55" s="1">
        <v>-1.85670181088519E-13</v>
      </c>
      <c r="BY55" s="1">
        <v>6.3073937556248904E-14</v>
      </c>
      <c r="BZ55" s="1">
        <v>1.98871746024571E-13</v>
      </c>
      <c r="CA55" s="1">
        <v>6.4465085642378002E-14</v>
      </c>
      <c r="CB55" s="1">
        <v>1.33162103403564E-14</v>
      </c>
      <c r="CC55" s="1">
        <v>9.3347591396384396E-13</v>
      </c>
      <c r="CD55" s="1">
        <v>-2.9609108118418103E-14</v>
      </c>
      <c r="CE55" s="1">
        <v>6.1105621192749002E-14</v>
      </c>
      <c r="CF55" s="1">
        <v>2.3811438418586199E-13</v>
      </c>
      <c r="CG55" s="1">
        <v>-3.58088572761137E-13</v>
      </c>
      <c r="CH55" s="1">
        <v>-1.4954652022853699E-14</v>
      </c>
      <c r="CI55" s="1">
        <v>2.5028763541597999E-14</v>
      </c>
      <c r="CJ55" s="1">
        <v>-3.7918867787366399E-14</v>
      </c>
      <c r="CK55" s="1">
        <v>-1.20960502903893E-13</v>
      </c>
      <c r="CL55" s="1">
        <v>2.9490005189822599E-13</v>
      </c>
      <c r="CM55" s="1">
        <v>5.2310519394257398E-13</v>
      </c>
      <c r="CX55">
        <f>COUNTIF(B55:CW55,"&gt;1")</f>
        <v>0</v>
      </c>
    </row>
    <row r="56" spans="1:102" x14ac:dyDescent="0.2">
      <c r="A56" t="s">
        <v>60</v>
      </c>
      <c r="B56" s="1">
        <v>-1.54471012889166E-14</v>
      </c>
      <c r="C56" s="1">
        <v>1.9049130026538601E-13</v>
      </c>
      <c r="D56" s="1">
        <v>1.4726393453994201E-12</v>
      </c>
      <c r="E56" s="1">
        <v>3.1683169581260799E-14</v>
      </c>
      <c r="F56" s="1">
        <v>-1.0835223322241701E-13</v>
      </c>
      <c r="G56" s="1">
        <v>2.4925157591350302E-13</v>
      </c>
      <c r="H56">
        <v>0</v>
      </c>
      <c r="I56" s="1">
        <v>2.9111424665802899E-14</v>
      </c>
      <c r="J56" s="1">
        <v>2.61462904229854E-14</v>
      </c>
      <c r="K56" s="1">
        <v>-5.7520365532158502E-12</v>
      </c>
      <c r="L56" s="1">
        <v>7.6376383270993499E-14</v>
      </c>
      <c r="M56" s="1">
        <v>-2.4945081390639902E-13</v>
      </c>
      <c r="N56" s="1">
        <v>-5.93491936988847E-14</v>
      </c>
      <c r="O56" s="1">
        <v>-6.3548740927828103E-13</v>
      </c>
      <c r="P56" s="1">
        <v>1.2011868624441801E-13</v>
      </c>
      <c r="Q56" s="1">
        <v>-5.4923682791264195E-13</v>
      </c>
      <c r="R56" s="1">
        <v>1.2827173585728301E-14</v>
      </c>
      <c r="S56" s="1">
        <v>-2.6653119984530002E-13</v>
      </c>
      <c r="T56" s="1">
        <v>-3.7028561676601202E-13</v>
      </c>
      <c r="U56" s="1">
        <v>-1.6501615888563499E-13</v>
      </c>
      <c r="V56" s="1">
        <v>-6.1080508458435403E-13</v>
      </c>
      <c r="W56" s="1">
        <v>-5.4844796949891701E-15</v>
      </c>
      <c r="X56" s="1">
        <v>1.00843885688647E-13</v>
      </c>
      <c r="Y56" s="1">
        <v>-1.32002814957611E-14</v>
      </c>
      <c r="Z56" s="1">
        <v>1.61746689720504E-13</v>
      </c>
      <c r="AA56" s="1">
        <v>-4.23087127563189E-14</v>
      </c>
      <c r="AB56" s="1">
        <v>3.8202776198356199E-14</v>
      </c>
      <c r="AC56" s="1">
        <v>6.5777909048142997E-14</v>
      </c>
      <c r="AD56" s="1">
        <v>2.5895876568950099E-13</v>
      </c>
      <c r="AE56" s="1">
        <v>-7.57864412329738E-14</v>
      </c>
      <c r="AF56" s="1">
        <v>-9.8624394848881908E-13</v>
      </c>
      <c r="AG56" s="1">
        <v>4.5747723123660801E-14</v>
      </c>
      <c r="AH56" s="1">
        <v>2.3921245877912901E-13</v>
      </c>
      <c r="AI56" s="1">
        <v>1.2763003194085701E-15</v>
      </c>
      <c r="AJ56" s="1">
        <v>5.0207192441920102E-14</v>
      </c>
      <c r="AK56" s="1">
        <v>-2.5663036293341901E-13</v>
      </c>
      <c r="AL56" s="1">
        <v>2.5944979903136202E-13</v>
      </c>
      <c r="AM56" s="1">
        <v>-3.2828149044840501E-13</v>
      </c>
      <c r="AN56" s="1">
        <v>-3.3761005891307501E-13</v>
      </c>
      <c r="AO56" s="1">
        <v>-2.7402801921903101E-13</v>
      </c>
      <c r="AP56" s="1">
        <v>1.2090337744688699E-13</v>
      </c>
      <c r="AQ56" s="1">
        <v>-1.20928928517617E-14</v>
      </c>
      <c r="AR56" s="1">
        <v>1.40505596342548E-14</v>
      </c>
      <c r="AS56" s="1">
        <v>9.7712781280871898E-14</v>
      </c>
      <c r="AT56" s="1">
        <v>-1.1434193736404099E-12</v>
      </c>
      <c r="AU56" s="1">
        <v>-5.0180051860258299E-14</v>
      </c>
      <c r="AV56" s="1">
        <v>4.7491838945395501E-14</v>
      </c>
      <c r="AW56" s="1">
        <v>6.7470236052026497E-14</v>
      </c>
      <c r="AX56" s="1">
        <v>-1.87711099669065E-14</v>
      </c>
      <c r="AY56" s="1">
        <v>-1.15946656608455E-12</v>
      </c>
      <c r="AZ56" s="1">
        <v>1.4057835604677199E-14</v>
      </c>
      <c r="BA56" s="1">
        <v>-7.2513961984952994E-14</v>
      </c>
      <c r="BB56" s="1">
        <v>-2.9448098577877297E-14</v>
      </c>
      <c r="BC56" s="1">
        <v>2.2797740934467901E-12</v>
      </c>
      <c r="BD56" s="1">
        <v>1.01791221133321E-14</v>
      </c>
      <c r="BE56" s="1">
        <v>-7.1691174243452704E-15</v>
      </c>
      <c r="BF56" s="1">
        <v>-7.0914094677260304E-14</v>
      </c>
      <c r="BG56" s="1">
        <v>2.2465837378611601E-14</v>
      </c>
      <c r="BH56" s="1">
        <v>6.9021845050554203E-14</v>
      </c>
      <c r="BI56" s="1">
        <v>-1.1327306598059E-13</v>
      </c>
      <c r="BJ56" s="1">
        <v>1.11379371873298E-13</v>
      </c>
      <c r="BK56" s="1">
        <v>6.6837784655383498E-14</v>
      </c>
      <c r="BL56" s="1">
        <v>-3.4634493846557402E-13</v>
      </c>
      <c r="BM56" s="1">
        <v>3.2074432890838298E-13</v>
      </c>
      <c r="BN56" s="1">
        <v>2.03662150357815E-13</v>
      </c>
      <c r="BO56" s="1">
        <v>5.63691292378335E-14</v>
      </c>
      <c r="BP56" s="1">
        <v>3.8651732605183701E-13</v>
      </c>
      <c r="BQ56" s="1">
        <v>-5.1393590229147899E-14</v>
      </c>
      <c r="BR56" s="1">
        <v>3.7914216003095602E-13</v>
      </c>
      <c r="BS56" s="1">
        <v>-1.8672095826277499E-14</v>
      </c>
      <c r="BT56" s="1">
        <v>-3.9047145350573899E-14</v>
      </c>
      <c r="BU56" s="1">
        <v>1.4473935227589201E-13</v>
      </c>
      <c r="BV56" s="1">
        <v>-1.5910705298967401E-13</v>
      </c>
      <c r="BW56" s="1">
        <v>-1.3464342466728301E-13</v>
      </c>
      <c r="BX56" s="1">
        <v>-7.5474863393976901E-13</v>
      </c>
      <c r="BY56" s="1">
        <v>-5.0024744111186602E-14</v>
      </c>
      <c r="BZ56" s="1">
        <v>1.7443462633803299E-13</v>
      </c>
      <c r="CA56" s="1">
        <v>9.0742890590880595E-14</v>
      </c>
      <c r="CB56" s="1">
        <v>-1.6942247135788801E-13</v>
      </c>
      <c r="CC56" s="1">
        <v>-2.5542470066358199E-13</v>
      </c>
      <c r="CD56" s="1">
        <v>-4.1743207730855203E-14</v>
      </c>
      <c r="CE56" s="1">
        <v>-6.2577503795798103E-13</v>
      </c>
      <c r="CF56" s="1">
        <v>-2.7135723819255499E-13</v>
      </c>
      <c r="CG56" s="1">
        <v>-3.3451114913005198E-13</v>
      </c>
      <c r="CH56" s="1">
        <v>1.99680870931352E-13</v>
      </c>
      <c r="CI56" s="1">
        <v>-1.6703316531673999E-14</v>
      </c>
      <c r="CJ56" s="1">
        <v>-8.0059023183744203E-14</v>
      </c>
      <c r="CK56" s="1">
        <v>-5.9901969209688299E-14</v>
      </c>
      <c r="CL56" s="1">
        <v>-2.3277436208965402E-14</v>
      </c>
      <c r="CM56" s="1">
        <v>-5.4162236084492501E-14</v>
      </c>
      <c r="CN56" s="1">
        <v>7.8123208730826594E-14</v>
      </c>
      <c r="CX56">
        <f>COUNTIF(B56:CW56,"&gt;1")</f>
        <v>0</v>
      </c>
    </row>
    <row r="57" spans="1:102" x14ac:dyDescent="0.2">
      <c r="A57" t="s">
        <v>61</v>
      </c>
      <c r="B57" s="1">
        <v>-3.35208350736191E-13</v>
      </c>
      <c r="C57" s="1">
        <v>2.4684298256424499E-13</v>
      </c>
      <c r="D57" s="1">
        <v>-1.9929629908559299E-14</v>
      </c>
      <c r="E57" s="1">
        <v>3.5813126494026099E-13</v>
      </c>
      <c r="F57">
        <v>0</v>
      </c>
      <c r="G57" s="1">
        <v>-7.1041924859412295E-14</v>
      </c>
      <c r="H57" s="1">
        <v>6.3888403544873002E-14</v>
      </c>
      <c r="I57" s="1">
        <v>3.3068953933943802E-14</v>
      </c>
      <c r="J57" s="1">
        <v>-6.8824045107292998E-14</v>
      </c>
      <c r="K57" s="1">
        <v>-1.4341958290512201E-13</v>
      </c>
      <c r="L57" s="1">
        <v>-2.0599719665965699E-14</v>
      </c>
      <c r="M57" s="1">
        <v>-1.5391267484029E-14</v>
      </c>
      <c r="N57" s="1">
        <v>-4.55053967056742E-14</v>
      </c>
      <c r="O57" s="1">
        <v>-2.6487650674629401E-13</v>
      </c>
      <c r="P57" s="1">
        <v>-9.5837320364212904E-14</v>
      </c>
      <c r="Q57" s="1">
        <v>1.5404142155429399E-13</v>
      </c>
      <c r="R57" s="1">
        <v>-5.2294199822734199E-13</v>
      </c>
      <c r="S57" s="1">
        <v>-1.98178973189525E-13</v>
      </c>
      <c r="T57" s="1">
        <v>2.8182641703797501E-14</v>
      </c>
      <c r="U57" s="1">
        <v>-1.3796635670358301E-14</v>
      </c>
      <c r="V57" s="1">
        <v>1.81872173004095E-13</v>
      </c>
      <c r="W57" s="1">
        <v>3.7537048705127503E-14</v>
      </c>
      <c r="X57" s="1">
        <v>2.20068025043817E-14</v>
      </c>
      <c r="Y57" s="1">
        <v>2.9525501090869198E-16</v>
      </c>
      <c r="Z57" s="1">
        <v>1.4658836476514699E-13</v>
      </c>
      <c r="AA57" s="1">
        <v>-5.1638694593279003E-13</v>
      </c>
      <c r="AB57" s="1">
        <v>-6.2127720122843102E-13</v>
      </c>
      <c r="AC57" s="1">
        <v>1.28078200219498E-13</v>
      </c>
      <c r="AD57" s="1">
        <v>4.1691912256444299E-15</v>
      </c>
      <c r="AE57" s="1">
        <v>-1.10546682988128E-13</v>
      </c>
      <c r="AF57" s="1">
        <v>-2.4272735262141701E-14</v>
      </c>
      <c r="AG57" s="1">
        <v>-2.0451354829350601E-13</v>
      </c>
      <c r="AH57" s="1">
        <v>2.35364928347434E-14</v>
      </c>
      <c r="AI57" s="1">
        <v>-1.1766141440811099E-14</v>
      </c>
      <c r="AJ57" s="1">
        <v>1.6891641665424901E-14</v>
      </c>
      <c r="AK57" s="1">
        <v>1.6334257335761699E-11</v>
      </c>
      <c r="AL57" s="1">
        <v>-2.16018082499811E-12</v>
      </c>
      <c r="AM57" s="1">
        <v>1.8028316405836099E-13</v>
      </c>
      <c r="AN57" s="1">
        <v>-1.00987931428258E-13</v>
      </c>
      <c r="AO57" s="1">
        <v>-4.91960959235412E-14</v>
      </c>
      <c r="AP57" s="1">
        <v>8.96246079016887E-14</v>
      </c>
      <c r="AQ57" s="1">
        <v>1.0702564810996801E-13</v>
      </c>
      <c r="AR57" s="1">
        <v>-2.65147983723815E-14</v>
      </c>
      <c r="AS57" s="1">
        <v>-4.6895809537958505E-13</v>
      </c>
      <c r="AT57" s="1">
        <v>1.2164516205395201E-12</v>
      </c>
      <c r="AU57" s="1">
        <v>-1.41948917459358E-14</v>
      </c>
      <c r="AV57" s="1">
        <v>-6.1324528632326204E-14</v>
      </c>
      <c r="AW57" s="1">
        <v>6.0581825296134997E-15</v>
      </c>
      <c r="AX57" s="1">
        <v>-5.5959039814660598E-13</v>
      </c>
      <c r="AY57" s="1">
        <v>1.20342731402824E-13</v>
      </c>
      <c r="AZ57" s="1">
        <v>-2.0545435286471201E-13</v>
      </c>
      <c r="BA57" s="1">
        <v>-4.2987547580389702E-14</v>
      </c>
      <c r="BB57" s="1">
        <v>2.8840188938552099E-13</v>
      </c>
      <c r="BC57" s="1">
        <v>-1.2839344171553201E-13</v>
      </c>
      <c r="BD57" s="1">
        <v>-2.41886855113497E-13</v>
      </c>
      <c r="BE57" s="1">
        <v>3.2726618473108701E-13</v>
      </c>
      <c r="BF57" s="1">
        <v>-1.3466027543755301E-13</v>
      </c>
      <c r="BG57" s="1">
        <v>-5.9568990500423399E-13</v>
      </c>
      <c r="BH57" s="1">
        <v>-2.1790360252088901E-14</v>
      </c>
      <c r="BI57" s="1">
        <v>2.4649769451468702E-13</v>
      </c>
      <c r="BJ57" s="1">
        <v>1.0517932405130599E-13</v>
      </c>
      <c r="BK57" s="1">
        <v>5.4844921894883902E-12</v>
      </c>
      <c r="BL57" s="1">
        <v>-1.8264047722896899E-15</v>
      </c>
      <c r="BM57" s="1">
        <v>-8.3356105026418698E-14</v>
      </c>
      <c r="BN57" s="1">
        <v>1.0708212820608101E-13</v>
      </c>
      <c r="BO57" s="1">
        <v>-4.7587512969734299E-14</v>
      </c>
      <c r="BP57" s="1">
        <v>6.7096687574451196E-14</v>
      </c>
      <c r="BQ57" s="1">
        <v>-7.7142170069523196E-14</v>
      </c>
      <c r="BR57" s="1">
        <v>-1.7350339101402599E-13</v>
      </c>
      <c r="BS57" s="1">
        <v>2.2985663326848601E-13</v>
      </c>
      <c r="BT57" s="1">
        <v>2.43333944561326E-14</v>
      </c>
      <c r="BU57" s="1">
        <v>-1.50921207492677E-13</v>
      </c>
      <c r="BV57" s="1">
        <v>-7.8843238645523395E-14</v>
      </c>
      <c r="BW57" s="1">
        <v>2.26491259880231E-13</v>
      </c>
      <c r="BX57" s="1">
        <v>9.8581905852434094E-15</v>
      </c>
      <c r="BY57" s="1">
        <v>4.13528078759778E-12</v>
      </c>
      <c r="BZ57" s="1">
        <v>-2.2814655955739199E-13</v>
      </c>
      <c r="CA57" s="1">
        <v>2.5158994292205302E-14</v>
      </c>
      <c r="CB57" s="1">
        <v>8.8255365734609605E-14</v>
      </c>
      <c r="CC57" s="1">
        <v>-2.20471168717182E-14</v>
      </c>
      <c r="CD57" s="1">
        <v>6.8356623295274594E-14</v>
      </c>
      <c r="CE57" s="1">
        <v>-2.5475550131195002E-14</v>
      </c>
      <c r="CF57" s="1">
        <v>5.2131713319583597E-13</v>
      </c>
      <c r="CG57" s="1">
        <v>-6.6214748042198599E-14</v>
      </c>
      <c r="CH57" s="1">
        <v>2.0227956116519301E-14</v>
      </c>
      <c r="CI57" s="1">
        <v>-1.06024865117317E-12</v>
      </c>
      <c r="CJ57" s="1">
        <v>-1.1857190139364199E-13</v>
      </c>
      <c r="CK57" s="1">
        <v>-6.9469421911645098E-15</v>
      </c>
      <c r="CL57" s="1">
        <v>2.06135150229959E-14</v>
      </c>
      <c r="CM57" s="1">
        <v>-1.6781398761947999E-16</v>
      </c>
      <c r="CN57" s="1">
        <v>-6.12336365833045E-14</v>
      </c>
      <c r="CO57" s="1">
        <v>-1.8244412324894499E-13</v>
      </c>
      <c r="CP57" s="1">
        <v>2.9196795168424E-14</v>
      </c>
      <c r="CX57">
        <f>COUNTIF(B57:CW57,"&gt;1")</f>
        <v>0</v>
      </c>
    </row>
    <row r="58" spans="1:102" x14ac:dyDescent="0.2">
      <c r="A58" t="s">
        <v>62</v>
      </c>
      <c r="B58" s="1">
        <v>-4.0978347612211201E-14</v>
      </c>
      <c r="C58" s="1">
        <v>4.5733900019402199E-15</v>
      </c>
      <c r="D58" s="1">
        <v>4.3800447757880099E-14</v>
      </c>
      <c r="E58" s="1">
        <v>9.3339963942129394E-14</v>
      </c>
      <c r="F58" s="1">
        <v>2.3320493172864498E-13</v>
      </c>
      <c r="G58" s="1">
        <v>-9.7988453388691598E-14</v>
      </c>
      <c r="H58" s="1">
        <v>4.1417323006900801E-13</v>
      </c>
      <c r="I58" s="1">
        <v>-1.50123558420433E-13</v>
      </c>
      <c r="J58">
        <v>0</v>
      </c>
      <c r="K58" s="1">
        <v>2.0271683000623E-13</v>
      </c>
      <c r="L58" s="1">
        <v>-8.5325555951690606E-14</v>
      </c>
      <c r="M58" s="1">
        <v>-4.6539734242247301E-14</v>
      </c>
      <c r="N58" s="1">
        <v>1.2267003957727001E-14</v>
      </c>
      <c r="O58" s="1">
        <v>2.6599677161866598E-13</v>
      </c>
      <c r="P58" s="1">
        <v>-1.44666889759913E-12</v>
      </c>
      <c r="Q58" s="1">
        <v>1.6716664620565901E-13</v>
      </c>
      <c r="R58" s="1">
        <v>5.4293375563788002E-13</v>
      </c>
      <c r="S58" s="1">
        <v>-7.6828132970907404E-14</v>
      </c>
      <c r="T58" s="1">
        <v>-1.0797991306140401E-13</v>
      </c>
      <c r="U58" s="1">
        <v>6.4386150520690105E-14</v>
      </c>
      <c r="V58" s="1">
        <v>-6.5993820950263801E-14</v>
      </c>
      <c r="W58" s="1">
        <v>-1.35040998291874E-14</v>
      </c>
      <c r="X58" s="1">
        <v>-1.88275593238083E-14</v>
      </c>
      <c r="Y58" s="1">
        <v>-8.0543879808684303E-14</v>
      </c>
      <c r="Z58" s="1">
        <v>-6.4868713783239902E-14</v>
      </c>
      <c r="AA58" s="1">
        <v>-1.5118668218035101E-13</v>
      </c>
      <c r="AB58" s="1">
        <v>2.12799218828002E-13</v>
      </c>
      <c r="AC58" s="1">
        <v>1.17683389857144E-13</v>
      </c>
      <c r="AD58" s="1">
        <v>5.53122909042576E-15</v>
      </c>
      <c r="AE58" s="1">
        <v>5.2676245468226298E-14</v>
      </c>
      <c r="AF58" s="1">
        <v>8.80889845741053E-14</v>
      </c>
      <c r="AG58" s="1">
        <v>-1.8465765305286199E-13</v>
      </c>
      <c r="AH58" s="1">
        <v>1.42023773788102E-14</v>
      </c>
      <c r="AI58" s="1">
        <v>3.5180064057793801E-14</v>
      </c>
      <c r="AJ58" s="1">
        <v>1.67273397937056E-13</v>
      </c>
      <c r="AK58" s="1">
        <v>4.9174305369239898E-13</v>
      </c>
      <c r="AL58" s="1">
        <v>-2.1452643554506801E-13</v>
      </c>
      <c r="AM58" s="1">
        <v>4.5399088438450099E-13</v>
      </c>
      <c r="AN58" s="1">
        <v>6.5626113228519896E-14</v>
      </c>
      <c r="AO58" s="1">
        <v>2.5804778323268799E-14</v>
      </c>
      <c r="AP58" s="1">
        <v>-8.1378677449606206E-14</v>
      </c>
      <c r="AQ58" s="1">
        <v>-2.02471610207899E-13</v>
      </c>
      <c r="AR58" s="1">
        <v>6.00529956808852E-14</v>
      </c>
      <c r="AS58" s="1">
        <v>-4.8777644135073803E-14</v>
      </c>
      <c r="AT58" s="1">
        <v>-9.8504407476241998E-14</v>
      </c>
      <c r="AU58" s="1">
        <v>-2.4379236167699299E-14</v>
      </c>
      <c r="AV58" s="1">
        <v>1.8443337729872702E-14</v>
      </c>
      <c r="AW58" s="1">
        <v>-5.0625178054884302E-14</v>
      </c>
      <c r="AX58" s="1">
        <v>1.41835818114834E-13</v>
      </c>
      <c r="AY58" s="1">
        <v>3.8592935220147001E-14</v>
      </c>
      <c r="AZ58" s="1">
        <v>-2.20721991087357E-14</v>
      </c>
      <c r="BA58" s="1">
        <v>-5.5326055231436302E-14</v>
      </c>
      <c r="BB58" s="1">
        <v>8.5742344468715001E-14</v>
      </c>
      <c r="BC58" s="1">
        <v>-4.0112746864721698E-14</v>
      </c>
      <c r="BD58" s="1">
        <v>1.4406231329567199E-12</v>
      </c>
      <c r="BE58" s="1">
        <v>1.1302392355691899E-14</v>
      </c>
      <c r="BF58" s="1">
        <v>1.1925244662507399E-13</v>
      </c>
      <c r="BG58" s="1">
        <v>-2.3267195875135098E-13</v>
      </c>
      <c r="BH58" s="1">
        <v>3.6581405793604698E-14</v>
      </c>
      <c r="BI58" s="1">
        <v>-1.5861226047519599E-13</v>
      </c>
      <c r="BJ58" s="1">
        <v>2.8959218322340998E-13</v>
      </c>
      <c r="BK58" s="1">
        <v>1.21982609841392E-13</v>
      </c>
      <c r="BL58" s="1">
        <v>1.7805300061095301E-14</v>
      </c>
      <c r="BM58" s="1">
        <v>8.4886723858214194E-14</v>
      </c>
      <c r="BN58" s="1">
        <v>-1.6490866514786001E-14</v>
      </c>
      <c r="BO58" s="1">
        <v>-3.1706402968948699E-13</v>
      </c>
      <c r="BP58" s="1">
        <v>2.9474571204315501E-12</v>
      </c>
      <c r="BQ58" s="1">
        <v>-9.2906152428817994E-13</v>
      </c>
      <c r="BR58" s="1">
        <v>1.7258300453747699E-15</v>
      </c>
      <c r="BS58" s="1">
        <v>-3.5578152551727401E-14</v>
      </c>
      <c r="BT58" s="1">
        <v>5.2700718009342698E-15</v>
      </c>
      <c r="BU58" s="1">
        <v>5.8693703428947001E-14</v>
      </c>
      <c r="BV58" s="1">
        <v>3.4048287166254698E-13</v>
      </c>
      <c r="BW58" s="1">
        <v>-2.4572314319413502E-13</v>
      </c>
      <c r="BX58" s="1">
        <v>1.2087922858815899E-13</v>
      </c>
      <c r="BY58" s="1">
        <v>1.9469900666046801E-13</v>
      </c>
      <c r="BZ58" s="1">
        <v>1.81326904416811E-14</v>
      </c>
      <c r="CA58" s="1">
        <v>-1.2889332177970499E-16</v>
      </c>
      <c r="CB58" s="1">
        <v>1.91563082842348E-14</v>
      </c>
      <c r="CC58" s="1">
        <v>-1.0061436555373301E-12</v>
      </c>
      <c r="CD58" s="1">
        <v>-9.3839829054986994E-14</v>
      </c>
      <c r="CE58" s="1">
        <v>1.35650821551773E-14</v>
      </c>
      <c r="CF58" s="1">
        <v>-7.9891207219300395E-14</v>
      </c>
      <c r="CG58" s="1">
        <v>4.1739765660034497E-14</v>
      </c>
      <c r="CH58" s="1">
        <v>-1.7969137918591301E-14</v>
      </c>
      <c r="CI58" s="1">
        <v>-9.4523979227839596E-14</v>
      </c>
      <c r="CJ58" s="1">
        <v>-4.5491542161557499E-14</v>
      </c>
      <c r="CK58" s="1">
        <v>-4.4521255811969497E-15</v>
      </c>
      <c r="CL58" s="1">
        <v>-4.5048849232515199E-14</v>
      </c>
      <c r="CM58" s="1">
        <v>-3.7633469437704099E-14</v>
      </c>
      <c r="CN58" s="1">
        <v>-4.0633670315875298E-13</v>
      </c>
      <c r="CO58" s="1">
        <v>2.6081532141795299E-13</v>
      </c>
      <c r="CX58">
        <f>COUNTIF(B58:CW58,"&gt;1")</f>
        <v>0</v>
      </c>
    </row>
    <row r="59" spans="1:102" x14ac:dyDescent="0.2">
      <c r="A59" t="s">
        <v>63</v>
      </c>
      <c r="B59" s="1">
        <v>4.6849157001183598E-14</v>
      </c>
      <c r="C59" s="1">
        <v>5.6928331999042399E-14</v>
      </c>
      <c r="D59" s="1">
        <v>3.9103256731622003E-14</v>
      </c>
      <c r="E59" s="1">
        <v>-1.6949048824771E-13</v>
      </c>
      <c r="F59" s="1">
        <v>-1.24181478285064E-12</v>
      </c>
      <c r="G59" s="1">
        <v>5.7898213420907399E-14</v>
      </c>
      <c r="H59" s="1">
        <v>-5.9681694323119299E-15</v>
      </c>
      <c r="I59" s="1">
        <v>-5.7195747350554603E-14</v>
      </c>
      <c r="J59" s="1">
        <v>-6.5329778923932696E-13</v>
      </c>
      <c r="K59" s="1">
        <v>5.5178968526930497E-14</v>
      </c>
      <c r="L59" s="1">
        <v>-8.7145875180495898E-14</v>
      </c>
      <c r="M59" s="1">
        <v>-4.5913955561575204E-13</v>
      </c>
      <c r="N59" s="1">
        <v>-4.27872917137842E-14</v>
      </c>
      <c r="O59">
        <v>0</v>
      </c>
      <c r="P59" s="1">
        <v>2.0002517945912199E-13</v>
      </c>
      <c r="Q59" s="1">
        <v>8.7994088541600099E-14</v>
      </c>
      <c r="R59" s="1">
        <v>-1.2864551050227799E-13</v>
      </c>
      <c r="S59" s="1">
        <v>3.68948760587261E-13</v>
      </c>
      <c r="T59" s="1">
        <v>-2.2461783442641499E-13</v>
      </c>
      <c r="U59" s="1">
        <v>-2.9250776391535397E-14</v>
      </c>
      <c r="V59" s="1">
        <v>1.5474861580641E-15</v>
      </c>
      <c r="W59" s="1">
        <v>5.8582537782669299E-14</v>
      </c>
      <c r="X59" s="1">
        <v>3.2908577609426603E-14</v>
      </c>
      <c r="Y59" s="1">
        <v>-4.8759307747739401E-14</v>
      </c>
      <c r="Z59" s="1">
        <v>5.8756126734638305E-13</v>
      </c>
      <c r="AA59" s="1">
        <v>2.6145461126836601E-14</v>
      </c>
      <c r="AB59" s="1">
        <v>3.0025609767036E-13</v>
      </c>
      <c r="AC59" s="1">
        <v>2.3972065179761002E-13</v>
      </c>
      <c r="AD59" s="1">
        <v>2.0264063596044199E-13</v>
      </c>
      <c r="AE59" s="1">
        <v>-2.8357881596246999E-14</v>
      </c>
      <c r="AF59" s="1">
        <v>1.20140106553091E-13</v>
      </c>
      <c r="AG59" s="1">
        <v>-2.3127409772404599E-13</v>
      </c>
      <c r="AH59" s="1">
        <v>-6.4122271636429398E-14</v>
      </c>
      <c r="AI59" s="1">
        <v>9.7891219039697603E-14</v>
      </c>
      <c r="AJ59" s="1">
        <v>2.5823403544565702E-13</v>
      </c>
      <c r="AK59" s="1">
        <v>-1.5046890523842401E-13</v>
      </c>
      <c r="AL59" s="1">
        <v>1.2279358331774799E-13</v>
      </c>
      <c r="AM59" s="1">
        <v>-1.2493104138691001E-14</v>
      </c>
      <c r="AN59" s="1">
        <v>1.2470870885802299E-13</v>
      </c>
      <c r="AO59" s="1">
        <v>4.4076599055242899E-13</v>
      </c>
      <c r="AP59" s="1">
        <v>-1.3964399122290901E-13</v>
      </c>
      <c r="AQ59" s="1">
        <v>2.0227645563185801E-13</v>
      </c>
      <c r="AR59" s="1">
        <v>1.6406756328129701E-13</v>
      </c>
      <c r="AS59" s="1">
        <v>5.8652693886244202E-14</v>
      </c>
      <c r="AT59" s="1">
        <v>-1.39281118986871E-14</v>
      </c>
      <c r="AU59" s="1">
        <v>6.2121427186476198E-15</v>
      </c>
      <c r="AV59" s="1">
        <v>1.28672920662706E-14</v>
      </c>
      <c r="AW59" s="1">
        <v>-5.26206654804346E-14</v>
      </c>
      <c r="AX59" s="1">
        <v>-3.37121403105479E-13</v>
      </c>
      <c r="AY59" s="1">
        <v>2.2408877135945501E-14</v>
      </c>
      <c r="AZ59" s="1">
        <v>2.1847259305872499E-16</v>
      </c>
      <c r="BA59" s="1">
        <v>-1.56410568514244E-13</v>
      </c>
      <c r="BB59" s="1">
        <v>-3.5503319649837199E-13</v>
      </c>
      <c r="BC59" s="1">
        <v>-1.2414215597219701E-13</v>
      </c>
      <c r="BD59" s="1">
        <v>-8.3635415311385799E-14</v>
      </c>
      <c r="BE59" s="1">
        <v>-3.2527975996140299E-14</v>
      </c>
      <c r="BF59" s="1">
        <v>1.23936285723286E-14</v>
      </c>
      <c r="BG59" s="1">
        <v>2.6488110821062102E-13</v>
      </c>
      <c r="BH59" s="1">
        <v>-4.3351983156797498E-14</v>
      </c>
      <c r="BI59" s="1">
        <v>1.28052803471262E-13</v>
      </c>
      <c r="BJ59" s="1">
        <v>-5.61873690244237E-14</v>
      </c>
      <c r="BK59" s="1">
        <v>5.01684804457469E-14</v>
      </c>
      <c r="BL59" s="1">
        <v>1.6334608381510999E-13</v>
      </c>
      <c r="BM59" s="1">
        <v>-4.5120217172113999E-13</v>
      </c>
      <c r="BN59" s="1">
        <v>-3.3408221800827501E-13</v>
      </c>
      <c r="BO59" s="1">
        <v>2.6069016814870101E-13</v>
      </c>
      <c r="BP59" s="1">
        <v>-4.79824916104341E-14</v>
      </c>
      <c r="BQ59" s="1">
        <v>-3.4275730585465401E-14</v>
      </c>
      <c r="BR59" s="1">
        <v>-5.7514614849498297E-14</v>
      </c>
      <c r="BS59" s="1">
        <v>2.1091453652606801E-13</v>
      </c>
      <c r="BT59" s="1">
        <v>6.5332466648176103E-14</v>
      </c>
      <c r="BU59" s="1">
        <v>1.09646340771114E-13</v>
      </c>
      <c r="BV59" s="1">
        <v>6.1455016063158298E-14</v>
      </c>
      <c r="BW59" s="1">
        <v>-6.3962575072522202E-12</v>
      </c>
      <c r="BX59" s="1">
        <v>1.602398131015E-13</v>
      </c>
      <c r="BY59" s="1">
        <v>-2.9446116174633699E-13</v>
      </c>
      <c r="BZ59" s="1">
        <v>3.8279502281044398E-14</v>
      </c>
      <c r="CA59" s="1">
        <v>-3.5579310873775701E-14</v>
      </c>
      <c r="CB59" s="1">
        <v>1.70949403532176E-11</v>
      </c>
      <c r="CC59" s="1">
        <v>1.82585108673284E-14</v>
      </c>
      <c r="CD59" s="1">
        <v>8.8080316992762708E-15</v>
      </c>
      <c r="CE59" s="1">
        <v>-1.0586854786754E-14</v>
      </c>
      <c r="CF59" s="1">
        <v>2.1282822017805399E-13</v>
      </c>
      <c r="CG59" s="1">
        <v>4.2886746883505502E-14</v>
      </c>
      <c r="CH59" s="1">
        <v>-7.3816288203191205E-15</v>
      </c>
      <c r="CI59" s="1">
        <v>4.6209105957637204E-13</v>
      </c>
      <c r="CJ59" s="1">
        <v>9.7731050127732406E-15</v>
      </c>
      <c r="CK59" s="1">
        <v>3.8978556166883198E-13</v>
      </c>
      <c r="CL59" s="1">
        <v>-3.89700973423494E-14</v>
      </c>
      <c r="CX59">
        <f>COUNTIF(B59:CW59,"&gt;1")</f>
        <v>0</v>
      </c>
    </row>
    <row r="60" spans="1:102" x14ac:dyDescent="0.2">
      <c r="A60" t="s">
        <v>64</v>
      </c>
      <c r="B60" s="1">
        <v>2.5138421040035301E-12</v>
      </c>
      <c r="C60" s="1">
        <v>3.4303583138010701E-13</v>
      </c>
      <c r="D60" s="1">
        <v>2.01880683315642E-14</v>
      </c>
      <c r="E60" s="1">
        <v>4.2872089458768402E-14</v>
      </c>
      <c r="F60" s="1">
        <v>-4.20476022319953E-14</v>
      </c>
      <c r="G60" s="1">
        <v>-9.9700630365401502E-14</v>
      </c>
      <c r="H60" s="1">
        <v>-2.234999001335E-13</v>
      </c>
      <c r="I60" s="1">
        <v>2.2176847964180499E-13</v>
      </c>
      <c r="J60" s="1">
        <v>3.0462477523680502E-15</v>
      </c>
      <c r="K60" s="1">
        <v>1.4530920470264301E-13</v>
      </c>
      <c r="L60" s="1">
        <v>-6.5296348190296005E-14</v>
      </c>
      <c r="M60" s="1">
        <v>-5.9606023704369801E-14</v>
      </c>
      <c r="N60" s="1">
        <v>4.7461292588477398E-13</v>
      </c>
      <c r="O60" s="1">
        <v>-2.9856328042542401E-14</v>
      </c>
      <c r="P60">
        <v>0</v>
      </c>
      <c r="Q60" s="1">
        <v>1.8594519519929799E-13</v>
      </c>
      <c r="R60" s="1">
        <v>-2.3093801831675999E-14</v>
      </c>
      <c r="S60" s="1">
        <v>-1.3592754387415601E-13</v>
      </c>
      <c r="T60" s="1">
        <v>-2.0879801169673499E-13</v>
      </c>
      <c r="U60" s="1">
        <v>2.3742592206722299E-14</v>
      </c>
      <c r="V60" s="1">
        <v>9.1227418003070503E-14</v>
      </c>
      <c r="W60" s="1">
        <v>-1.6176413093176E-13</v>
      </c>
      <c r="X60" s="1">
        <v>1.5898405451372799E-13</v>
      </c>
      <c r="Y60" s="1">
        <v>-9.7690645946636004E-14</v>
      </c>
      <c r="Z60" s="1">
        <v>-1.9299404473635799E-14</v>
      </c>
      <c r="AA60" s="1">
        <v>9.9200458123371903E-14</v>
      </c>
      <c r="AB60" s="1">
        <v>1.3669265210235401E-13</v>
      </c>
      <c r="AC60" s="1">
        <v>-1.19403684607796E-14</v>
      </c>
      <c r="AD60" s="1">
        <v>7.5567866993041097E-13</v>
      </c>
      <c r="AE60" s="1">
        <v>5.9997833170662296E-14</v>
      </c>
      <c r="AF60" s="1">
        <v>2.0189568321112E-14</v>
      </c>
      <c r="AG60" s="1">
        <v>-2.1284584260662E-13</v>
      </c>
      <c r="AH60" s="1">
        <v>-4.66591044751835E-13</v>
      </c>
      <c r="AI60" s="1">
        <v>2.5647523861805699E-12</v>
      </c>
      <c r="AJ60" s="1">
        <v>7.9535407946536497E-13</v>
      </c>
      <c r="AK60" s="1">
        <v>-5.6482773415887597E-14</v>
      </c>
      <c r="AL60" s="1">
        <v>4.4884708313216101E-13</v>
      </c>
      <c r="AM60" s="1">
        <v>-8.0378703334801903E-14</v>
      </c>
      <c r="AN60" s="1">
        <v>-4.4422562781559399E-14</v>
      </c>
      <c r="AO60" s="1">
        <v>-3.2324134049716198E-13</v>
      </c>
      <c r="AP60" s="1">
        <v>1.42168806251861E-12</v>
      </c>
      <c r="AQ60" s="1">
        <v>1.3213480779852799E-14</v>
      </c>
      <c r="AR60" s="1">
        <v>-2.0264530234871601E-14</v>
      </c>
      <c r="AS60" s="1">
        <v>-3.4541287253467601E-13</v>
      </c>
      <c r="AT60" s="1">
        <v>-9.5837499772146296E-16</v>
      </c>
      <c r="AU60" s="1">
        <v>-2.3149654906609401E-13</v>
      </c>
      <c r="AV60" s="1">
        <v>-1.5151031917248099E-13</v>
      </c>
      <c r="AW60" s="1">
        <v>9.5694626386279002E-14</v>
      </c>
      <c r="AX60" s="1">
        <v>1.0721036759589201E-13</v>
      </c>
      <c r="AY60" s="1">
        <v>-2.49115095569248E-13</v>
      </c>
      <c r="AZ60" s="1">
        <v>1.6245540458950901E-12</v>
      </c>
      <c r="BA60" s="1">
        <v>-5.9694558583991903E-15</v>
      </c>
      <c r="BB60" s="1">
        <v>1.94735147821444E-13</v>
      </c>
      <c r="BC60" s="1">
        <v>5.8304544492365001E-14</v>
      </c>
      <c r="BD60" s="1">
        <v>-2.93081280539459E-13</v>
      </c>
      <c r="BE60" s="1">
        <v>1.86897172310755E-13</v>
      </c>
      <c r="BF60" s="1">
        <v>-2.1768080583120801E-13</v>
      </c>
      <c r="BG60" s="1">
        <v>1.8619442016243299E-14</v>
      </c>
      <c r="BH60" s="1">
        <v>5.1440650120744502E-13</v>
      </c>
      <c r="BI60" s="1">
        <v>2.9809575704178601E-14</v>
      </c>
      <c r="BJ60" s="1">
        <v>-4.2780936400426198E-13</v>
      </c>
      <c r="BK60" s="1">
        <v>-5.9177250044575194E-14</v>
      </c>
      <c r="BL60" s="1">
        <v>-3.3149320874349502E-14</v>
      </c>
      <c r="BM60" s="1">
        <v>1.6295826465864401E-13</v>
      </c>
      <c r="BN60" s="1">
        <v>-7.4894591775166706E-14</v>
      </c>
      <c r="BO60" s="1">
        <v>-1.02386415991278E-12</v>
      </c>
      <c r="BP60" s="1">
        <v>3.20796221607727E-13</v>
      </c>
      <c r="BQ60" s="1">
        <v>1.98650389827375E-13</v>
      </c>
      <c r="BR60" s="1">
        <v>2.7001311826787901E-14</v>
      </c>
      <c r="BS60" s="1">
        <v>3.7618923282476099E-13</v>
      </c>
      <c r="BT60" s="1">
        <v>5.5326425844165201E-14</v>
      </c>
      <c r="BU60" s="1">
        <v>-4.03619934481644E-14</v>
      </c>
      <c r="BV60" s="1">
        <v>-1.88459606655773E-13</v>
      </c>
      <c r="BW60" s="1">
        <v>-7.2830896149226501E-14</v>
      </c>
      <c r="BX60" s="1">
        <v>-1.9603948832307399E-13</v>
      </c>
      <c r="BY60" s="1">
        <v>1.41531199099472E-14</v>
      </c>
      <c r="BZ60" s="1">
        <v>2.3305061714482402E-13</v>
      </c>
      <c r="CA60" s="1">
        <v>-3.8633841369830402E-15</v>
      </c>
      <c r="CB60" s="1">
        <v>2.9508830422876298E-14</v>
      </c>
      <c r="CC60" s="1">
        <v>5.31430525114048E-14</v>
      </c>
      <c r="CD60" s="1">
        <v>7.5848234416765E-14</v>
      </c>
      <c r="CE60" s="1">
        <v>2.3284084990361001E-13</v>
      </c>
      <c r="CF60" s="1">
        <v>4.3554436124883501E-14</v>
      </c>
      <c r="CG60" s="1">
        <v>-2.3311542558923599E-13</v>
      </c>
      <c r="CH60" s="1">
        <v>3.0116303094248499E-14</v>
      </c>
      <c r="CI60" s="1">
        <v>1.1766865097398799E-16</v>
      </c>
      <c r="CJ60" s="1">
        <v>6.8193273349052594E-14</v>
      </c>
      <c r="CK60" s="1">
        <v>-3.1849277415269503E-14</v>
      </c>
      <c r="CL60" s="1">
        <v>2.41719776695227E-14</v>
      </c>
      <c r="CM60" s="1">
        <v>3.5120283347488399E-13</v>
      </c>
      <c r="CX60">
        <f>COUNTIF(B60:CW60,"&gt;1")</f>
        <v>0</v>
      </c>
    </row>
    <row r="61" spans="1:102" x14ac:dyDescent="0.2">
      <c r="A61" t="s">
        <v>65</v>
      </c>
      <c r="B61" s="1">
        <v>8.6737502445847099E-13</v>
      </c>
      <c r="C61" s="1">
        <v>-1.37816480861871E-14</v>
      </c>
      <c r="D61">
        <v>0</v>
      </c>
      <c r="E61" s="1">
        <v>2.8749145608883899E-14</v>
      </c>
      <c r="F61" s="1">
        <v>-2.4868322808178698E-13</v>
      </c>
      <c r="G61" s="1">
        <v>2.9451344641450698E-15</v>
      </c>
      <c r="H61" s="1">
        <v>6.7596122026457101E-13</v>
      </c>
      <c r="I61" s="1">
        <v>-7.76097433683613E-14</v>
      </c>
      <c r="J61" s="1">
        <v>3.1950911337710499E-13</v>
      </c>
      <c r="K61" s="1">
        <v>8.3265856627291005E-14</v>
      </c>
      <c r="L61" s="1">
        <v>-1.2464700231642699E-14</v>
      </c>
      <c r="M61" s="1">
        <v>7.6276938285695102E-14</v>
      </c>
      <c r="N61" s="1">
        <v>-1.6379659123162199E-13</v>
      </c>
      <c r="O61" s="1">
        <v>-1.62437595886718E-13</v>
      </c>
      <c r="P61" s="1">
        <v>-5.5354214055359397E-14</v>
      </c>
      <c r="Q61" s="1">
        <v>-7.4900809095384101E-14</v>
      </c>
      <c r="R61" s="1">
        <v>4.9996609895470199E-14</v>
      </c>
      <c r="S61" s="1">
        <v>-2.0500248884728799E-14</v>
      </c>
      <c r="T61" s="1">
        <v>-1.00634195182533E-12</v>
      </c>
      <c r="U61" s="1">
        <v>5.5845288455517998E-14</v>
      </c>
      <c r="V61" s="1">
        <v>-3.9043370826384799E-14</v>
      </c>
      <c r="W61" s="1">
        <v>5.70641311651248E-13</v>
      </c>
      <c r="X61" s="1">
        <v>-1.25054382985188E-14</v>
      </c>
      <c r="Y61" s="1">
        <v>4.1344251634487997E-14</v>
      </c>
      <c r="Z61" s="1">
        <v>9.7529633333844303E-13</v>
      </c>
      <c r="AA61" s="1">
        <v>-6.2466004917331397E-13</v>
      </c>
      <c r="AB61" s="1">
        <v>-2.5165910054832601E-14</v>
      </c>
      <c r="AC61" s="1">
        <v>-5.2989537739266905E-13</v>
      </c>
      <c r="AD61" s="1">
        <v>-9.9207111952279595E-15</v>
      </c>
      <c r="AE61" s="1">
        <v>1.07281481151099E-14</v>
      </c>
      <c r="AF61" s="1">
        <v>7.3413049663764403E-14</v>
      </c>
      <c r="AG61" s="1">
        <v>-2.2682337383551601E-13</v>
      </c>
      <c r="AH61" s="1">
        <v>-3.0756851333152897E-14</v>
      </c>
      <c r="AI61" s="1">
        <v>-7.7763270156285804E-13</v>
      </c>
      <c r="AJ61" s="1">
        <v>-1.00689922912344E-14</v>
      </c>
      <c r="AK61" s="1">
        <v>6.7061105926239596E-14</v>
      </c>
      <c r="AL61" s="1">
        <v>-1.10567254436874E-13</v>
      </c>
      <c r="AM61" s="1">
        <v>2.4765046084578599E-14</v>
      </c>
      <c r="AN61" s="1">
        <v>-7.4924846020015395E-15</v>
      </c>
      <c r="AO61" s="1">
        <v>-4.9747610928737597E-14</v>
      </c>
      <c r="AP61" s="1">
        <v>-7.7675995339487106E-15</v>
      </c>
      <c r="AQ61" s="1">
        <v>-6.1190454538345305E-13</v>
      </c>
      <c r="AR61" s="1">
        <v>-3.0098389164914601E-12</v>
      </c>
      <c r="AS61" s="1">
        <v>7.09131091444385E-14</v>
      </c>
      <c r="AT61" s="1">
        <v>2.4034747136927298E-14</v>
      </c>
      <c r="AU61" s="1">
        <v>-3.1357816123218901E-15</v>
      </c>
      <c r="AV61" s="1">
        <v>-4.6156490246990901E-13</v>
      </c>
      <c r="AW61" s="1">
        <v>6.2599070857020996E-14</v>
      </c>
      <c r="AX61" s="1">
        <v>7.2457406642931096E-15</v>
      </c>
      <c r="AY61" s="1">
        <v>-5.0863324437654497E-13</v>
      </c>
      <c r="AZ61" s="1">
        <v>1.20461727945391E-14</v>
      </c>
      <c r="BA61" s="1">
        <v>4.9397309131626202E-14</v>
      </c>
      <c r="BB61" s="1">
        <v>4.7906314717123399E-14</v>
      </c>
      <c r="BC61" s="1">
        <v>1.6930073901636001E-13</v>
      </c>
      <c r="BD61" s="1">
        <v>5.6644539514461302E-13</v>
      </c>
      <c r="BE61" s="1">
        <v>8.5748028809137195E-14</v>
      </c>
      <c r="BF61" s="1">
        <v>-2.6374257408805E-14</v>
      </c>
      <c r="BG61" s="1">
        <v>4.6745552354837502E-13</v>
      </c>
      <c r="BH61" s="1">
        <v>6.8595814214361303E-14</v>
      </c>
      <c r="BI61" s="1">
        <v>-4.2932320330220001E-14</v>
      </c>
      <c r="BJ61" s="1">
        <v>-1.6151745924377401E-13</v>
      </c>
      <c r="BK61" s="1">
        <v>-5.9868676885984898E-15</v>
      </c>
      <c r="BL61" s="1">
        <v>-9.3999155723206105E-14</v>
      </c>
      <c r="BM61" s="1">
        <v>5.4560652071891502E-15</v>
      </c>
      <c r="BN61" s="1">
        <v>-2.78195965587573E-14</v>
      </c>
      <c r="BO61" s="1">
        <v>-9.3939912070224605E-14</v>
      </c>
      <c r="BP61" s="1">
        <v>1.02591262125452E-13</v>
      </c>
      <c r="BQ61" s="1">
        <v>3.0917936323287701E-13</v>
      </c>
      <c r="BR61" s="1">
        <v>7.79669645357593E-14</v>
      </c>
      <c r="BS61" s="1">
        <v>1.8316827665430299E-13</v>
      </c>
      <c r="BT61" s="1">
        <v>-9.4302472564815203E-14</v>
      </c>
      <c r="BU61" s="1">
        <v>-9.3577107603810596E-14</v>
      </c>
      <c r="BV61" s="1">
        <v>4.0069729704379599E-14</v>
      </c>
      <c r="BW61" s="1">
        <v>-5.15508694496069E-13</v>
      </c>
      <c r="BX61" s="1">
        <v>5.1395591179425099E-15</v>
      </c>
      <c r="BY61" s="1">
        <v>7.8668291204606398E-15</v>
      </c>
      <c r="BZ61" s="1">
        <v>-4.1729189174994204E-12</v>
      </c>
      <c r="CA61" s="1">
        <v>2.19900794772067E-13</v>
      </c>
      <c r="CB61" s="1">
        <v>2.0563441331282401E-14</v>
      </c>
      <c r="CC61" s="1">
        <v>-1.4684010717352201E-13</v>
      </c>
      <c r="CD61" s="1">
        <v>8.33620543041587E-13</v>
      </c>
      <c r="CE61" s="1">
        <v>1.66296910343824E-13</v>
      </c>
      <c r="CF61" s="1">
        <v>1.25898193797399E-13</v>
      </c>
      <c r="CG61" s="1">
        <v>1.3107325274084399E-15</v>
      </c>
      <c r="CH61" s="1">
        <v>-3.61194342427423E-13</v>
      </c>
      <c r="CI61" s="1">
        <v>9.2777975765427106E-14</v>
      </c>
      <c r="CJ61" s="1">
        <v>-4.29376270434389E-14</v>
      </c>
      <c r="CX61">
        <f>COUNTIF(B61:CW61,"&gt;1")</f>
        <v>0</v>
      </c>
    </row>
    <row r="62" spans="1:102" x14ac:dyDescent="0.2">
      <c r="A62" t="s">
        <v>66</v>
      </c>
      <c r="B62" s="1">
        <v>-2.2300912763224701E-12</v>
      </c>
      <c r="C62" s="1">
        <v>8.2961938570574698E-14</v>
      </c>
      <c r="D62" s="1">
        <v>1.44896035299796E-14</v>
      </c>
      <c r="E62" s="1">
        <v>-5.6044884399921698E-13</v>
      </c>
      <c r="F62" s="1">
        <v>3.7718102542810202E-13</v>
      </c>
      <c r="G62" s="1">
        <v>3.2114179328858302E-14</v>
      </c>
      <c r="H62" s="1">
        <v>-1.08406889788737E-13</v>
      </c>
      <c r="I62" s="1">
        <v>-1.8265475612547599E-12</v>
      </c>
      <c r="J62" s="1">
        <v>-3.51526554032855E-13</v>
      </c>
      <c r="K62" s="1">
        <v>3.6187840511729703E-13</v>
      </c>
      <c r="L62" s="1">
        <v>4.2951751618703202E-13</v>
      </c>
      <c r="M62" s="1">
        <v>3.5027432419540702E-14</v>
      </c>
      <c r="N62" s="1">
        <v>1.6589209309638399E-13</v>
      </c>
      <c r="O62" s="1">
        <v>1.3979648775134099E-13</v>
      </c>
      <c r="P62">
        <v>0</v>
      </c>
      <c r="Q62" s="1">
        <v>-1.9215596788883801E-14</v>
      </c>
      <c r="R62" s="1">
        <v>-2.0686849573082599E-14</v>
      </c>
      <c r="S62" s="1">
        <v>3.4976704462825002E-14</v>
      </c>
      <c r="T62" s="1">
        <v>5.3111587896370598E-14</v>
      </c>
      <c r="U62" s="1">
        <v>-3.36360348099792E-13</v>
      </c>
      <c r="V62" s="1">
        <v>-9.1582326843563698E-14</v>
      </c>
      <c r="W62" s="1">
        <v>5.3564797108076096E-15</v>
      </c>
      <c r="X62" s="1">
        <v>1.1283886614657E-14</v>
      </c>
      <c r="Y62" s="1">
        <v>-1.0111736495166801E-15</v>
      </c>
      <c r="Z62" s="1">
        <v>-3.3037924408742502E-14</v>
      </c>
      <c r="AA62" s="1">
        <v>3.92727739811847E-14</v>
      </c>
      <c r="AB62" s="1">
        <v>-1.7107582806980399E-14</v>
      </c>
      <c r="AC62" s="1">
        <v>3.1519396271523301E-14</v>
      </c>
      <c r="AD62" s="1">
        <v>-5.4866075261898703E-15</v>
      </c>
      <c r="AE62" s="1">
        <v>5.4403552933264499E-14</v>
      </c>
      <c r="AF62" s="1">
        <v>-2.5402058654632098E-13</v>
      </c>
      <c r="AG62" s="1">
        <v>-1.91906162038174E-14</v>
      </c>
      <c r="AH62" s="1">
        <v>-3.7651178748222097E-14</v>
      </c>
      <c r="AI62" s="1">
        <v>-8.81071944002316E-14</v>
      </c>
      <c r="AJ62" s="1">
        <v>-4.2812772152851401E-14</v>
      </c>
      <c r="AK62" s="1">
        <v>1.08316211770511E-13</v>
      </c>
      <c r="AL62" s="1">
        <v>3.0712365119791999E-12</v>
      </c>
      <c r="AM62" s="1">
        <v>-5.4455474457592505E-13</v>
      </c>
      <c r="AN62" s="1">
        <v>4.6183462318918997E-13</v>
      </c>
      <c r="AO62" s="1">
        <v>4.1142148486568201E-14</v>
      </c>
      <c r="AP62" s="1">
        <v>-1.4948111110952798E-14</v>
      </c>
      <c r="AQ62" s="1">
        <v>6.7935350730941504E-14</v>
      </c>
      <c r="AR62" s="1">
        <v>2.22223777616919E-13</v>
      </c>
      <c r="AS62" s="1">
        <v>1.0229493908804899E-12</v>
      </c>
      <c r="AT62" s="1">
        <v>-2.5673664986200398E-13</v>
      </c>
      <c r="AU62" s="1">
        <v>-1.17091097063881E-13</v>
      </c>
      <c r="AV62" s="1">
        <v>4.8324488023081303E-14</v>
      </c>
      <c r="AW62" s="1">
        <v>-1.8478633539348899E-13</v>
      </c>
      <c r="AX62" s="1">
        <v>1.02122872104889E-14</v>
      </c>
      <c r="AY62" s="1">
        <v>7.6436281170859605E-14</v>
      </c>
      <c r="AZ62" s="1">
        <v>-2.3814255349548699E-13</v>
      </c>
      <c r="BA62" s="1">
        <v>3.3111527277390001E-13</v>
      </c>
      <c r="BB62" s="1">
        <v>3.2502996581813699E-14</v>
      </c>
      <c r="BC62" s="1">
        <v>-1.6354843242873601E-13</v>
      </c>
      <c r="BD62" s="1">
        <v>-1.1505269551561499E-13</v>
      </c>
      <c r="BE62" s="1">
        <v>9.7305494919697593E-15</v>
      </c>
      <c r="BF62" s="1">
        <v>-4.4934817578661802E-13</v>
      </c>
      <c r="BG62" s="1">
        <v>-2.5378200250823699E-13</v>
      </c>
      <c r="BH62" s="1">
        <v>-1.56536645239468E-13</v>
      </c>
      <c r="BI62" s="1">
        <v>-3.4709600362453099E-14</v>
      </c>
      <c r="BJ62" s="1">
        <v>5.2972541741309901E-14</v>
      </c>
      <c r="BK62" s="1">
        <v>3.4712357266425297E-14</v>
      </c>
      <c r="BL62" s="1">
        <v>-3.1336418908191702E-14</v>
      </c>
      <c r="BM62" s="1">
        <v>-1.24002271062099E-14</v>
      </c>
      <c r="BN62" s="1">
        <v>1.4213380042871199E-14</v>
      </c>
      <c r="BO62" s="1">
        <v>-1.1914187788366499E-13</v>
      </c>
      <c r="BP62" s="1">
        <v>-1.09015275832225E-13</v>
      </c>
      <c r="BQ62" s="1">
        <v>1.7768119645280299E-15</v>
      </c>
      <c r="BR62" s="1">
        <v>1.6585615231857301E-13</v>
      </c>
      <c r="BS62" s="1">
        <v>1.5858481163391701E-14</v>
      </c>
      <c r="BT62" s="1">
        <v>4.1779193221201003E-14</v>
      </c>
      <c r="BU62" s="1">
        <v>2.9279389860791202E-13</v>
      </c>
      <c r="BV62" s="1">
        <v>-8.1907885419941505E-14</v>
      </c>
      <c r="BW62" s="1">
        <v>3.77826094333191E-14</v>
      </c>
      <c r="BX62" s="1">
        <v>-1.0083876795906E-13</v>
      </c>
      <c r="BY62" s="1">
        <v>-1.08364273827069E-12</v>
      </c>
      <c r="BZ62" s="1">
        <v>9.0259492491931996E-14</v>
      </c>
      <c r="CA62" s="1">
        <v>6.7324603715016906E-14</v>
      </c>
      <c r="CB62" s="1">
        <v>9.5116837374190299E-14</v>
      </c>
      <c r="CC62" s="1">
        <v>-3.7503642306523198E-15</v>
      </c>
      <c r="CD62" s="1">
        <v>-1.5080472133902301E-13</v>
      </c>
      <c r="CE62" s="1">
        <v>1.91294727593861E-12</v>
      </c>
      <c r="CF62" s="1">
        <v>-1.1369698695523501E-13</v>
      </c>
      <c r="CG62" s="1">
        <v>-4.1595876965925E-14</v>
      </c>
      <c r="CH62" s="1">
        <v>-2.4504174725532298E-13</v>
      </c>
      <c r="CI62" s="1">
        <v>-1.62453307463856E-14</v>
      </c>
      <c r="CJ62" s="1">
        <v>3.6890559974292403E-15</v>
      </c>
      <c r="CK62" s="1">
        <v>-4.5491542161557499E-14</v>
      </c>
      <c r="CL62" s="1">
        <v>-2.8012283889661199E-14</v>
      </c>
      <c r="CM62" s="1">
        <v>-4.6795048823536897E-14</v>
      </c>
      <c r="CN62" s="1">
        <v>-1.73406448935023E-13</v>
      </c>
      <c r="CO62" s="1">
        <v>-2.6371886467801301E-14</v>
      </c>
      <c r="CP62" s="1">
        <v>-1.5905643223963799E-14</v>
      </c>
      <c r="CX62">
        <f>COUNTIF(B62:CW62,"&gt;1")</f>
        <v>0</v>
      </c>
    </row>
    <row r="63" spans="1:102" x14ac:dyDescent="0.2">
      <c r="A63" t="s">
        <v>67</v>
      </c>
      <c r="B63" s="1">
        <v>-4.7141966764580702E-14</v>
      </c>
      <c r="C63" s="1">
        <v>-2.67076269139451E-14</v>
      </c>
      <c r="D63" s="1">
        <v>1.5692065637957201E-13</v>
      </c>
      <c r="E63" s="1">
        <v>2.6018454612569802E-13</v>
      </c>
      <c r="F63" s="1">
        <v>2.2555251066401199E-13</v>
      </c>
      <c r="G63" s="1">
        <v>-1.8142354860738901E-13</v>
      </c>
      <c r="H63" s="1">
        <v>-7.6478715328532702E-13</v>
      </c>
      <c r="I63" s="1">
        <v>-1.00530680246205E-13</v>
      </c>
      <c r="J63" s="1">
        <v>2.33263468898587E-13</v>
      </c>
      <c r="K63" s="1">
        <v>-4.1568217742498501E-14</v>
      </c>
      <c r="L63" s="1">
        <v>1.1525209991602099E-14</v>
      </c>
      <c r="M63" s="1">
        <v>-8.6295509357039395E-13</v>
      </c>
      <c r="N63" s="1">
        <v>-8.2776191918137694E-15</v>
      </c>
      <c r="O63" s="1">
        <v>3.7609339958681803E-14</v>
      </c>
      <c r="P63" s="1">
        <v>-2.3272998254553901E-14</v>
      </c>
      <c r="Q63" s="1">
        <v>-4.3138609612771801E-14</v>
      </c>
      <c r="R63" s="1">
        <v>-3.3673587913784599E-13</v>
      </c>
      <c r="S63" s="1">
        <v>4.3867712955007701E-13</v>
      </c>
      <c r="T63" s="1">
        <v>2.9661945627346301E-13</v>
      </c>
      <c r="U63" s="1">
        <v>-1.5486587239529899E-13</v>
      </c>
      <c r="V63" s="1">
        <v>1.78593352450665E-13</v>
      </c>
      <c r="W63" s="1">
        <v>-4.3810868074226197E-30</v>
      </c>
      <c r="X63">
        <v>0</v>
      </c>
      <c r="Y63" s="1">
        <v>-2.1555093262550201E-13</v>
      </c>
      <c r="Z63" s="1">
        <v>-4.8955089693312603E-14</v>
      </c>
      <c r="AA63" s="1">
        <v>2.1138983860933001E-13</v>
      </c>
      <c r="AB63" s="1">
        <v>-2.6610981374421699E-14</v>
      </c>
      <c r="AC63" s="1">
        <v>3.33236399359096E-14</v>
      </c>
      <c r="AD63" s="1">
        <v>-1.80004633294722E-13</v>
      </c>
      <c r="AE63" s="1">
        <v>-2.8761224934674601E-14</v>
      </c>
      <c r="AF63" s="1">
        <v>-1.3867731582638199E-13</v>
      </c>
      <c r="AG63" s="1">
        <v>-1.9341178201717599E-13</v>
      </c>
      <c r="AH63" s="1">
        <v>-6.4062876130050795E-14</v>
      </c>
      <c r="AI63" s="1">
        <v>3.0366775383356302E-13</v>
      </c>
      <c r="AJ63" s="1">
        <v>-2.7024165077010698E-13</v>
      </c>
      <c r="AK63" s="1">
        <v>5.3551238117435799E-14</v>
      </c>
      <c r="AL63" s="1">
        <v>2.32504858720381E-13</v>
      </c>
      <c r="AM63" s="1">
        <v>-2.8692160383650798E-13</v>
      </c>
      <c r="AN63" s="1">
        <v>1.0418275213247799E-13</v>
      </c>
      <c r="AO63" s="1">
        <v>3.50680157326257E-15</v>
      </c>
      <c r="AP63" s="1">
        <v>1.0339637252156E-14</v>
      </c>
      <c r="AQ63" s="1">
        <v>1.7418075764214E-13</v>
      </c>
      <c r="AR63" s="1">
        <v>-1.74646512854058E-14</v>
      </c>
      <c r="AS63" s="1">
        <v>-4.3660292836696703E-15</v>
      </c>
      <c r="AT63" s="1">
        <v>-5.9352256335956805E-14</v>
      </c>
      <c r="AU63" s="1">
        <v>-9.9639785895470007E-15</v>
      </c>
      <c r="AV63" s="1">
        <v>6.2999399258359896E-14</v>
      </c>
      <c r="AW63" s="1">
        <v>-1.3248289900872899E-13</v>
      </c>
      <c r="AX63" s="1">
        <v>-7.7812428721645599E-15</v>
      </c>
      <c r="AY63" s="1">
        <v>1.4428685288796301E-13</v>
      </c>
      <c r="AZ63" s="1">
        <v>-1.34247263136497E-29</v>
      </c>
      <c r="BA63" s="1">
        <v>-3.5745785659747901E-13</v>
      </c>
      <c r="BB63" s="1">
        <v>-8.4399367860772802E-14</v>
      </c>
      <c r="BC63" s="1">
        <v>-2.65110624911073E-14</v>
      </c>
      <c r="BD63" s="1">
        <v>3.6034151378278901E-14</v>
      </c>
      <c r="BE63" s="1">
        <v>1.3319685996096899E-13</v>
      </c>
      <c r="BF63" s="1">
        <v>5.0687589673863699E-13</v>
      </c>
      <c r="BG63" s="1">
        <v>1.17730258946501E-13</v>
      </c>
      <c r="BH63" s="1">
        <v>1.3745219533316401E-13</v>
      </c>
      <c r="BI63" s="1">
        <v>7.9742076679400198E-13</v>
      </c>
      <c r="BJ63" s="1">
        <v>3.7855704251669101E-14</v>
      </c>
      <c r="BK63" s="1">
        <v>-3.2071048636361202E-14</v>
      </c>
      <c r="BL63" s="1">
        <v>1.6942737443186499E-13</v>
      </c>
      <c r="BM63" s="1">
        <v>-1.62314348166769E-13</v>
      </c>
      <c r="BN63" s="1">
        <v>8.5181093855373405E-15</v>
      </c>
      <c r="BO63" s="1">
        <v>-4.6487899547892601E-15</v>
      </c>
      <c r="BP63" s="1">
        <v>-3.4745702163458601E-15</v>
      </c>
      <c r="BQ63" s="1">
        <v>-7.14585516041031E-14</v>
      </c>
      <c r="BR63" s="1">
        <v>-6.9409286194064598E-14</v>
      </c>
      <c r="BS63" s="1">
        <v>1.3617239192857001E-13</v>
      </c>
      <c r="BT63" s="1">
        <v>3.9356443699504201E-13</v>
      </c>
      <c r="BU63" s="1">
        <v>1.83826817041481E-13</v>
      </c>
      <c r="BV63" s="1">
        <v>-8.3459588121883204E-14</v>
      </c>
      <c r="BW63" s="1">
        <v>-6.6490144866720103E-14</v>
      </c>
      <c r="BX63" s="1">
        <v>9.6179958405582404E-14</v>
      </c>
      <c r="BY63" s="1">
        <v>-1.4606045999926201E-13</v>
      </c>
      <c r="BZ63" s="1">
        <v>8.6214045072378793E-15</v>
      </c>
      <c r="CA63" s="1">
        <v>4.9267529373257998E-14</v>
      </c>
      <c r="CB63" s="1">
        <v>9.3794561620792906E-14</v>
      </c>
      <c r="CC63" s="1">
        <v>2.6796474184857601E-14</v>
      </c>
      <c r="CD63" s="1">
        <v>-8.9995340264333293E-15</v>
      </c>
      <c r="CE63" s="1">
        <v>-1.05783773276134E-13</v>
      </c>
      <c r="CF63" s="1">
        <v>9.1951906152120302E-14</v>
      </c>
      <c r="CG63" s="1">
        <v>4.6555858047878297E-14</v>
      </c>
      <c r="CH63" s="1">
        <v>-8.6866171592149302E-14</v>
      </c>
      <c r="CI63" s="1">
        <v>1.6723504517416901E-14</v>
      </c>
      <c r="CJ63" s="1">
        <v>-2.1844245645816E-13</v>
      </c>
      <c r="CK63" s="1">
        <v>-2.1780550689789201E-14</v>
      </c>
      <c r="CL63" s="1">
        <v>3.0419037958012602E-13</v>
      </c>
      <c r="CM63" s="1">
        <v>1.2510758262938E-14</v>
      </c>
      <c r="CN63" s="1">
        <v>-6.0824460814306395E-14</v>
      </c>
      <c r="CO63" s="1">
        <v>2.3150984740065299E-13</v>
      </c>
      <c r="CP63" s="1">
        <v>1.06297119399713E-13</v>
      </c>
      <c r="CX63">
        <f>COUNTIF(B63:CW63,"&gt;1")</f>
        <v>0</v>
      </c>
    </row>
    <row r="64" spans="1:102" x14ac:dyDescent="0.2">
      <c r="A64" t="s">
        <v>68</v>
      </c>
      <c r="B64" s="1">
        <v>-6.6814371692139603E-13</v>
      </c>
      <c r="C64" s="1">
        <v>-8.5568824748686004E-14</v>
      </c>
      <c r="D64" s="1">
        <v>-3.0146866732612501E-13</v>
      </c>
      <c r="E64" s="1">
        <v>4.0345729457180301E-13</v>
      </c>
      <c r="F64" s="1">
        <v>-2.93611818305697E-14</v>
      </c>
      <c r="G64" s="1">
        <v>-3.2633318435382198E-13</v>
      </c>
      <c r="H64" s="1">
        <v>1.87190035622198E-13</v>
      </c>
      <c r="I64" s="1">
        <v>6.8498507423704501E-13</v>
      </c>
      <c r="J64" s="1">
        <v>-5.08976344960669E-14</v>
      </c>
      <c r="K64" s="1">
        <v>1.7559454442020801E-11</v>
      </c>
      <c r="L64" s="1">
        <v>3.62454957382085E-14</v>
      </c>
      <c r="M64" s="1">
        <v>1.2062352281635799E-12</v>
      </c>
      <c r="N64" s="1">
        <v>5.5266335347041001E-14</v>
      </c>
      <c r="O64">
        <v>0</v>
      </c>
      <c r="P64" s="1">
        <v>-2.0930430870956701E-12</v>
      </c>
      <c r="Q64" s="1">
        <v>-8.9359036348599395E-14</v>
      </c>
      <c r="R64" s="1">
        <v>5.325517078705E-14</v>
      </c>
      <c r="S64" s="1">
        <v>-9.0159379780840003E-14</v>
      </c>
      <c r="T64" s="1">
        <v>9.8301706176784203E-15</v>
      </c>
      <c r="U64" s="1">
        <v>2.9006874761733603E-14</v>
      </c>
      <c r="V64" s="1">
        <v>-2.13084476138232E-13</v>
      </c>
      <c r="W64" s="1">
        <v>2.30184773398428E-13</v>
      </c>
      <c r="X64" s="1">
        <v>-5.1609093441571997E-14</v>
      </c>
      <c r="Y64" s="1">
        <v>-1.80582025105871E-14</v>
      </c>
      <c r="Z64" s="1">
        <v>3.9502036715025501E-14</v>
      </c>
      <c r="AA64" s="1">
        <v>-2.3885466342001498E-13</v>
      </c>
      <c r="AB64" s="1">
        <v>-1.39389190548104E-13</v>
      </c>
      <c r="AC64" s="1">
        <v>-1.4259608096981799E-13</v>
      </c>
      <c r="AD64" s="1">
        <v>-4.1441402315688999E-14</v>
      </c>
      <c r="AE64" s="1">
        <v>-1.10373106112473E-13</v>
      </c>
      <c r="AF64" s="1">
        <v>-3.7733494345006502E-14</v>
      </c>
      <c r="AG64" s="1">
        <v>1.9232708729996599E-13</v>
      </c>
      <c r="AH64" s="1">
        <v>2.75925967519864E-13</v>
      </c>
      <c r="AI64" s="1">
        <v>2.8161149348711E-13</v>
      </c>
      <c r="AJ64" s="1">
        <v>1.0725858570233901E-13</v>
      </c>
      <c r="AK64" s="1">
        <v>-1.40829919742709E-14</v>
      </c>
      <c r="AL64" s="1">
        <v>1.11096137729444E-13</v>
      </c>
      <c r="AM64" s="1">
        <v>8.0485755784487196E-15</v>
      </c>
      <c r="AN64" s="1">
        <v>-5.1671905370562697E-13</v>
      </c>
      <c r="AO64" s="1">
        <v>3.64907920307273E-14</v>
      </c>
      <c r="AP64" s="1">
        <v>-1.4797625685872299E-14</v>
      </c>
      <c r="AQ64" s="1">
        <v>-2.92197485889619E-14</v>
      </c>
      <c r="AR64" s="1">
        <v>-1.34243107543654E-13</v>
      </c>
      <c r="AS64" s="1">
        <v>-2.04179788478167E-13</v>
      </c>
      <c r="AT64" s="1">
        <v>-1.54349720829758E-13</v>
      </c>
      <c r="AU64" s="1">
        <v>8.4322432203315297E-14</v>
      </c>
      <c r="AV64" s="1">
        <v>2.7263007255626201E-13</v>
      </c>
      <c r="AW64" s="1">
        <v>9.06753318119346E-15</v>
      </c>
      <c r="AX64" s="1">
        <v>-2.1143588641232301E-13</v>
      </c>
      <c r="AY64" s="1">
        <v>-1.12756207870866E-13</v>
      </c>
      <c r="AZ64" s="1">
        <v>-6.3477726528142195E-13</v>
      </c>
      <c r="BA64" s="1">
        <v>-1.2101336646259101E-13</v>
      </c>
      <c r="BB64" s="1">
        <v>-3.5980641827659002E-13</v>
      </c>
      <c r="BC64" s="1">
        <v>3.2518516569937103E-14</v>
      </c>
      <c r="BD64" s="1">
        <v>-3.5856168128305002E-14</v>
      </c>
      <c r="BE64" s="1">
        <v>1.18740304240361E-13</v>
      </c>
      <c r="BF64" s="1">
        <v>-5.2237435663249802E-14</v>
      </c>
      <c r="BG64" s="1">
        <v>1.0379542758697201E-13</v>
      </c>
      <c r="BH64" s="1">
        <v>5.2455248404638202E-15</v>
      </c>
      <c r="BI64" s="1">
        <v>1.45140835916521E-13</v>
      </c>
      <c r="BJ64" s="1">
        <v>8.3890791925453808E-15</v>
      </c>
      <c r="BK64" s="1">
        <v>3.1486382179674699E-13</v>
      </c>
      <c r="BL64" s="1">
        <v>6.3978144338853702E-14</v>
      </c>
      <c r="BM64" s="1">
        <v>-1.092041832112E-13</v>
      </c>
      <c r="BN64" s="1">
        <v>-1.50862468799079E-13</v>
      </c>
      <c r="BO64" s="1">
        <v>-1.09669963134938E-13</v>
      </c>
      <c r="BP64" s="1">
        <v>7.8622578730589404E-14</v>
      </c>
      <c r="BQ64" s="1">
        <v>-5.9283426765290798E-15</v>
      </c>
      <c r="BR64" s="1">
        <v>-9.3392757240093006E-14</v>
      </c>
      <c r="BS64" s="1">
        <v>-1.5440875820927001E-13</v>
      </c>
      <c r="BT64" s="1">
        <v>-2.07412104130277E-16</v>
      </c>
      <c r="BU64" s="1">
        <v>-1.89333947570818E-14</v>
      </c>
      <c r="BV64" s="1">
        <v>1.4670811941028601E-13</v>
      </c>
      <c r="BW64" s="1">
        <v>-2.6255068473579299E-13</v>
      </c>
      <c r="BX64" s="1">
        <v>2.71782306888425E-14</v>
      </c>
      <c r="BY64" s="1">
        <v>-4.8472590813055302E-14</v>
      </c>
      <c r="BZ64" s="1">
        <v>2.4894236142160399E-14</v>
      </c>
      <c r="CA64" s="1">
        <v>5.7286645037880099E-13</v>
      </c>
      <c r="CB64" s="1">
        <v>-1.9278160402575499E-14</v>
      </c>
      <c r="CC64" s="1">
        <v>1.02869484171773E-13</v>
      </c>
      <c r="CD64" s="1">
        <v>-1.1400718831697801E-13</v>
      </c>
      <c r="CE64" s="1">
        <v>-7.3046241195961799E-13</v>
      </c>
      <c r="CF64" s="1">
        <v>-3.4639465644287301E-14</v>
      </c>
      <c r="CG64" s="1">
        <v>4.57910134479168E-14</v>
      </c>
      <c r="CH64" s="1">
        <v>2.4909051373506099E-14</v>
      </c>
      <c r="CI64" s="1">
        <v>-8.0424054013510905E-14</v>
      </c>
      <c r="CJ64" s="1">
        <v>-5.8330109955503797E-14</v>
      </c>
      <c r="CK64" s="1">
        <v>5.7015344418096203E-14</v>
      </c>
      <c r="CX64">
        <f>COUNTIF(B64:CW64,"&gt;1")</f>
        <v>0</v>
      </c>
    </row>
    <row r="65" spans="1:102" x14ac:dyDescent="0.2">
      <c r="A65" t="s">
        <v>69</v>
      </c>
      <c r="B65" s="1">
        <v>-4.2573656522747798E-14</v>
      </c>
      <c r="C65" s="1">
        <v>3.5062599669871299E-13</v>
      </c>
      <c r="D65" s="1">
        <v>3.59936774106943E-13</v>
      </c>
      <c r="E65" s="1">
        <v>-1.1859506441831999E-13</v>
      </c>
      <c r="F65" s="1">
        <v>2.4384455485640802E-13</v>
      </c>
      <c r="G65" s="1">
        <v>-2.5467982605466798E-13</v>
      </c>
      <c r="H65" s="1">
        <v>1.01672300180414E-13</v>
      </c>
      <c r="I65" s="1">
        <v>9.46835805607885E-14</v>
      </c>
      <c r="J65" s="1">
        <v>-3.0955396784907101E-13</v>
      </c>
      <c r="K65" s="1">
        <v>-4.1375564169419501E-13</v>
      </c>
      <c r="L65" s="1">
        <v>1.4769140443997799E-14</v>
      </c>
      <c r="M65" s="1">
        <v>3.3112233091016598E-13</v>
      </c>
      <c r="N65" s="1">
        <v>-1.44532581368451E-13</v>
      </c>
      <c r="O65" s="1">
        <v>2.4387718586556E-14</v>
      </c>
      <c r="P65" s="1">
        <v>1.9670823814671801E-13</v>
      </c>
      <c r="Q65" s="1">
        <v>1.80329879163618E-14</v>
      </c>
      <c r="R65" s="1">
        <v>6.5956092442880795E-13</v>
      </c>
      <c r="S65" s="1">
        <v>-1.3069956141745799E-14</v>
      </c>
      <c r="T65" s="1">
        <v>-5.1658544588664101E-14</v>
      </c>
      <c r="U65" s="1">
        <v>6.9113971245294902E-15</v>
      </c>
      <c r="V65" s="1">
        <v>2.4432409529857602E-13</v>
      </c>
      <c r="W65" s="1">
        <v>-3.6305031948085399E-13</v>
      </c>
      <c r="X65" s="1">
        <v>2.07209054092648E-13</v>
      </c>
      <c r="Y65" s="1">
        <v>-3.0498592498669601E-13</v>
      </c>
      <c r="Z65" s="1">
        <v>1.2517437939503401E-13</v>
      </c>
      <c r="AA65" s="1">
        <v>-1.70175199535675E-13</v>
      </c>
      <c r="AB65" s="1">
        <v>-6.7169517357434801E-12</v>
      </c>
      <c r="AC65" s="1">
        <v>-6.8036295753066194E-14</v>
      </c>
      <c r="AD65">
        <v>0</v>
      </c>
      <c r="AE65" s="1">
        <v>5.7167492059332205E-14</v>
      </c>
      <c r="AF65" s="1">
        <v>1.19206304706414E-13</v>
      </c>
      <c r="AG65" s="1">
        <v>-1.10941852661106E-13</v>
      </c>
      <c r="AH65" s="1">
        <v>1.9864834044060601E-12</v>
      </c>
      <c r="AI65" s="1">
        <v>2.6837598312733101E-12</v>
      </c>
      <c r="AJ65" s="1">
        <v>8.6604050213387198E-14</v>
      </c>
      <c r="AK65" s="1">
        <v>-1.3947574187769401E-14</v>
      </c>
      <c r="AL65" s="1">
        <v>-1.03014099042007E-12</v>
      </c>
      <c r="AM65" s="1">
        <v>5.4431230615775597E-14</v>
      </c>
      <c r="AN65" s="1">
        <v>-5.3941313873088899E-13</v>
      </c>
      <c r="AO65" s="1">
        <v>-3.3621418907128103E-14</v>
      </c>
      <c r="AP65" s="1">
        <v>-1.2664823060805699E-12</v>
      </c>
      <c r="AQ65" s="1">
        <v>-3.33169220861695E-13</v>
      </c>
      <c r="AR65" s="1">
        <v>-2.9773875737646201E-13</v>
      </c>
      <c r="AS65" s="1">
        <v>7.4840682657595905E-14</v>
      </c>
      <c r="AT65" s="1">
        <v>1.2436840075981701E-13</v>
      </c>
      <c r="AU65" s="1">
        <v>8.9865370065283705E-14</v>
      </c>
      <c r="AV65" s="1">
        <v>-6.3947485231443497E-14</v>
      </c>
      <c r="AW65" s="1">
        <v>-1.22049835462092E-13</v>
      </c>
      <c r="AX65" s="1">
        <v>-9.69060559322548E-14</v>
      </c>
      <c r="AY65" s="1">
        <v>4.88275149452633E-14</v>
      </c>
      <c r="AZ65" s="1">
        <v>-4.2257301198656502E-14</v>
      </c>
      <c r="BA65" s="1">
        <v>-8.2392823805581796E-14</v>
      </c>
      <c r="BB65" s="1">
        <v>3.0828525727898999E-13</v>
      </c>
      <c r="BC65" s="1">
        <v>3.6234458569776799E-13</v>
      </c>
      <c r="BD65" s="1">
        <v>1.5602763297424201E-14</v>
      </c>
      <c r="BE65" s="1">
        <v>1.2808084235945199E-12</v>
      </c>
      <c r="BF65" s="1">
        <v>-6.6353507402338699E-12</v>
      </c>
      <c r="BG65" s="1">
        <v>-9.6421555256371298E-14</v>
      </c>
      <c r="BH65" s="1">
        <v>1.75039347045745E-13</v>
      </c>
      <c r="BI65" s="1">
        <v>3.5076034180133202E-14</v>
      </c>
      <c r="BJ65" s="1">
        <v>2.8087965956295399E-13</v>
      </c>
      <c r="BK65" s="1">
        <v>3.6738921298811198E-14</v>
      </c>
      <c r="BL65" s="1">
        <v>3.8556828619874901E-14</v>
      </c>
      <c r="BM65" s="1">
        <v>4.7684326165359201E-14</v>
      </c>
      <c r="BN65" s="1">
        <v>-4.5230878008039401E-14</v>
      </c>
      <c r="BO65" s="1">
        <v>2.53172712428038E-12</v>
      </c>
      <c r="BP65" s="1">
        <v>6.9020318921520398E-14</v>
      </c>
      <c r="BQ65" s="1">
        <v>1.0263650015647499E-13</v>
      </c>
      <c r="BR65" s="1">
        <v>-3.7388184192337003E-14</v>
      </c>
      <c r="BS65" s="1">
        <v>1.09735378965729E-14</v>
      </c>
      <c r="BT65" s="1">
        <v>-1.1170354734433001E-12</v>
      </c>
      <c r="BU65" s="1">
        <v>-7.41154832535479E-14</v>
      </c>
      <c r="BV65" s="1">
        <v>-1.7669572049765499E-14</v>
      </c>
      <c r="BW65" s="1">
        <v>1.8654233201673199E-13</v>
      </c>
      <c r="BX65" s="1">
        <v>1.93990731583081E-12</v>
      </c>
      <c r="BY65" s="1">
        <v>-4.2865772356636299E-14</v>
      </c>
      <c r="BZ65" s="1">
        <v>7.0106424927823604E-14</v>
      </c>
      <c r="CA65" s="1">
        <v>-1.0229230901319E-14</v>
      </c>
      <c r="CB65" s="1">
        <v>-7.7168538108057497E-14</v>
      </c>
      <c r="CC65" s="1">
        <v>4.7220578206459398E-14</v>
      </c>
      <c r="CD65" s="1">
        <v>1.708293094303E-14</v>
      </c>
      <c r="CE65" s="1">
        <v>8.1829233936648602E-14</v>
      </c>
      <c r="CF65" s="1">
        <v>1.4225106372164399E-13</v>
      </c>
      <c r="CG65" s="1">
        <v>9.9785129197641902E-14</v>
      </c>
      <c r="CH65" s="1">
        <v>2.0679405717793801E-12</v>
      </c>
      <c r="CI65" s="1">
        <v>1.82354420853706E-14</v>
      </c>
      <c r="CJ65" s="1">
        <v>1.6682577625676999E-13</v>
      </c>
      <c r="CK65" s="1">
        <v>4.1034124231950701E-13</v>
      </c>
      <c r="CL65" s="1">
        <v>-1.29393630694283E-13</v>
      </c>
      <c r="CM65" s="1">
        <v>-4.8776982174214203E-14</v>
      </c>
      <c r="CN65" s="1">
        <v>-6.3461991831544897E-14</v>
      </c>
      <c r="CO65" s="1">
        <v>1.7117942952690501E-15</v>
      </c>
      <c r="CP65" s="1">
        <v>-3.2975845376090401E-14</v>
      </c>
      <c r="CQ65" s="1">
        <v>5.1608102747776201E-13</v>
      </c>
      <c r="CR65" s="1">
        <v>2.5146421482660799E-14</v>
      </c>
      <c r="CS65" s="1">
        <v>2.61157107134466E-14</v>
      </c>
      <c r="CX65">
        <f>COUNTIF(B65:CW65,"&gt;1")</f>
        <v>0</v>
      </c>
    </row>
    <row r="66" spans="1:102" x14ac:dyDescent="0.2">
      <c r="A66" t="s">
        <v>70</v>
      </c>
      <c r="B66" s="1">
        <v>1.24605986156982E-13</v>
      </c>
      <c r="C66" s="1">
        <v>-5.4861431686168899E-17</v>
      </c>
      <c r="D66" s="1">
        <v>-1.0924697420256901E-12</v>
      </c>
      <c r="E66" s="1">
        <v>-1.57933878953283E-14</v>
      </c>
      <c r="F66" s="1">
        <v>-1.1265383788758601E-15</v>
      </c>
      <c r="G66" s="1">
        <v>-1.4197813974339501E-13</v>
      </c>
      <c r="H66" s="1">
        <v>1.0608507502507199E-14</v>
      </c>
      <c r="I66" s="1">
        <v>-3.1442455917629999E-14</v>
      </c>
      <c r="J66" s="1">
        <v>1.4059444633650499E-13</v>
      </c>
      <c r="K66" s="1">
        <v>2.32690093886812E-14</v>
      </c>
      <c r="L66" s="1">
        <v>1.01043691605104E-13</v>
      </c>
      <c r="M66" s="1">
        <v>-3.4867605402625199E-14</v>
      </c>
      <c r="N66" s="1">
        <v>-9.4642802292866291E-13</v>
      </c>
      <c r="O66" s="1">
        <v>-2.59224581198043E-14</v>
      </c>
      <c r="P66" s="1">
        <v>6.4198360712136098E-13</v>
      </c>
      <c r="Q66" s="1">
        <v>-1.8585867159553699E-13</v>
      </c>
      <c r="R66" s="1">
        <v>-1.9864501517783801E-13</v>
      </c>
      <c r="S66">
        <v>0</v>
      </c>
      <c r="T66" s="1">
        <v>-1.23381349170836E-13</v>
      </c>
      <c r="U66" s="1">
        <v>-7.7975588894766301E-15</v>
      </c>
      <c r="V66" s="1">
        <v>5.2977870920269497E-14</v>
      </c>
      <c r="W66" s="1">
        <v>4.93818703633539E-14</v>
      </c>
      <c r="X66" s="1">
        <v>1.02693880345205E-12</v>
      </c>
      <c r="Y66" s="1">
        <v>-1.22063264174594E-14</v>
      </c>
      <c r="Z66" s="1">
        <v>2.35125142777355E-13</v>
      </c>
      <c r="AA66" s="1">
        <v>4.8866236130817202E-14</v>
      </c>
      <c r="AB66" s="1">
        <v>1.67923466358524E-14</v>
      </c>
      <c r="AC66" s="1">
        <v>1.97214991347452E-14</v>
      </c>
      <c r="AD66" s="1">
        <v>4.9355669557870903E-14</v>
      </c>
      <c r="AE66" s="1">
        <v>-6.3622097310114897E-14</v>
      </c>
      <c r="AF66" s="1">
        <v>-7.3343033180627901E-14</v>
      </c>
      <c r="AG66" s="1">
        <v>-1.5957160373635199E-13</v>
      </c>
      <c r="AH66" s="1">
        <v>2.5458838234935399E-13</v>
      </c>
      <c r="AI66" s="1">
        <v>-1.29666632986313E-12</v>
      </c>
      <c r="AJ66" s="1">
        <v>-4.1731705594445198E-13</v>
      </c>
      <c r="AK66" s="1">
        <v>7.16734996771911E-14</v>
      </c>
      <c r="AL66" s="1">
        <v>7.9121196235532896E-14</v>
      </c>
      <c r="AM66" s="1">
        <v>-4.0618237725178503E-14</v>
      </c>
      <c r="AN66" s="1">
        <v>-6.2182701002237796E-14</v>
      </c>
      <c r="AO66" s="1">
        <v>-1.0732377232791E-13</v>
      </c>
      <c r="AP66" s="1">
        <v>1.62829045463687E-13</v>
      </c>
      <c r="AQ66" s="1">
        <v>-1.69032490905441E-13</v>
      </c>
      <c r="AR66" s="1">
        <v>9.0038945809794997E-14</v>
      </c>
      <c r="AS66" s="1">
        <v>-9.4094009942458104E-15</v>
      </c>
      <c r="AT66" s="1">
        <v>-4.5234838507101001E-14</v>
      </c>
      <c r="AU66" s="1">
        <v>3.5085907349565797E-14</v>
      </c>
      <c r="AV66" s="1">
        <v>-1.87263738123065E-13</v>
      </c>
      <c r="AW66" s="1">
        <v>1.5883819213697501E-13</v>
      </c>
      <c r="AX66" s="1">
        <v>-4.2027096786373998E-13</v>
      </c>
      <c r="AY66" s="1">
        <v>-4.8187869198571697E-13</v>
      </c>
      <c r="AZ66" s="1">
        <v>-1.13974802999957E-12</v>
      </c>
      <c r="BA66" s="1">
        <v>8.6334785467196295E-14</v>
      </c>
      <c r="BB66" s="1">
        <v>2.1654389423106799E-14</v>
      </c>
      <c r="BC66" s="1">
        <v>1.9595073949679999E-14</v>
      </c>
      <c r="BD66" s="1">
        <v>4.19221409137457E-13</v>
      </c>
      <c r="BE66" s="1">
        <v>4.4883354238726503E-14</v>
      </c>
      <c r="BF66" s="1">
        <v>2.3478378060396401E-13</v>
      </c>
      <c r="BG66" s="1">
        <v>2.8212886954827401E-13</v>
      </c>
      <c r="BH66" s="1">
        <v>5.5063016786927003E-16</v>
      </c>
      <c r="BI66" s="1">
        <v>3.2863540978502398E-13</v>
      </c>
      <c r="BJ66" s="1">
        <v>4.9038334929333501E-15</v>
      </c>
      <c r="BK66" s="1">
        <v>7.7991748039228199E-15</v>
      </c>
      <c r="BL66" s="1">
        <v>7.7251203379959604E-14</v>
      </c>
      <c r="BM66" s="1">
        <v>1.0404829931243E-13</v>
      </c>
      <c r="BN66" s="1">
        <v>5.6685599767656299E-14</v>
      </c>
      <c r="BO66" s="1">
        <v>-1.11567463331402E-14</v>
      </c>
      <c r="BP66" s="1">
        <v>-1.1298347686816E-14</v>
      </c>
      <c r="BQ66" s="1">
        <v>8.2231171138147601E-15</v>
      </c>
      <c r="BR66" s="1">
        <v>-5.4376179039186499E-14</v>
      </c>
      <c r="BS66" s="1">
        <v>-1.1075838587438E-13</v>
      </c>
      <c r="BT66" s="1">
        <v>4.4920284856951502E-14</v>
      </c>
      <c r="BU66" s="1">
        <v>-6.7710961090288696E-14</v>
      </c>
      <c r="BV66" s="1">
        <v>3.3157344910733597E-14</v>
      </c>
      <c r="BW66" s="1">
        <v>1.10841819851865E-14</v>
      </c>
      <c r="BX66" s="1">
        <v>1.71131991321389E-13</v>
      </c>
      <c r="BY66" s="1">
        <v>4.0194711277286401E-14</v>
      </c>
      <c r="BZ66" s="1">
        <v>-4.6972811610913904E-13</v>
      </c>
      <c r="CA66" s="1">
        <v>-1.8492563984276101E-12</v>
      </c>
      <c r="CB66" s="1">
        <v>-4.2500014937503699E-15</v>
      </c>
      <c r="CC66" s="1">
        <v>2.0881904466474099E-14</v>
      </c>
      <c r="CD66" s="1">
        <v>8.7272172054673403E-14</v>
      </c>
      <c r="CE66" s="1">
        <v>-4.5671631994698999E-14</v>
      </c>
      <c r="CF66" s="1">
        <v>-1.85337945997306E-14</v>
      </c>
      <c r="CG66" s="1">
        <v>-1.22539522156388E-13</v>
      </c>
      <c r="CH66" s="1">
        <v>4.4267976060662699E-15</v>
      </c>
      <c r="CI66" s="1">
        <v>1.31357929211763E-13</v>
      </c>
      <c r="CJ66" s="1">
        <v>2.5364983229658198E-13</v>
      </c>
      <c r="CK66" s="1">
        <v>-9.3656073042384899E-14</v>
      </c>
      <c r="CL66" s="1">
        <v>6.9540630391061999E-13</v>
      </c>
      <c r="CM66" s="1">
        <v>5.7814960104787094E-14</v>
      </c>
      <c r="CX66">
        <f>COUNTIF(B66:CW66,"&gt;1")</f>
        <v>0</v>
      </c>
    </row>
    <row r="67" spans="1:102" x14ac:dyDescent="0.2">
      <c r="A67" t="s">
        <v>71</v>
      </c>
      <c r="B67" s="1">
        <v>-9.4181170461636997E-14</v>
      </c>
      <c r="C67" s="1">
        <v>7.5187885522930904E-15</v>
      </c>
      <c r="D67" s="1">
        <v>-6.1586558092651003E-13</v>
      </c>
      <c r="E67" s="1">
        <v>3.4461509344077899E-13</v>
      </c>
      <c r="F67" s="1">
        <v>1.0171422295906399E-13</v>
      </c>
      <c r="G67" s="1">
        <v>-4.3265971266445499E-13</v>
      </c>
      <c r="H67">
        <v>0</v>
      </c>
      <c r="I67" s="1">
        <v>-2.9081511205918798E-14</v>
      </c>
      <c r="J67" s="1">
        <v>7.5320138053989296E-13</v>
      </c>
      <c r="K67" s="1">
        <v>-6.1266175680687402E-14</v>
      </c>
      <c r="L67" s="1">
        <v>-1.6121712272457699E-13</v>
      </c>
      <c r="M67" s="1">
        <v>5.9728179904662601E-14</v>
      </c>
      <c r="N67" s="1">
        <v>-2.8291605545292602E-13</v>
      </c>
      <c r="O67" s="1">
        <v>-1.6519507161927101E-13</v>
      </c>
      <c r="P67" s="1">
        <v>-1.91160444207794E-12</v>
      </c>
      <c r="Q67" s="1">
        <v>-1.06111862306722E-14</v>
      </c>
      <c r="R67" s="1">
        <v>3.2393499812700301E-13</v>
      </c>
      <c r="S67" s="1">
        <v>-3.5215823718572602E-13</v>
      </c>
      <c r="T67" s="1">
        <v>1.57238009113066E-13</v>
      </c>
      <c r="U67" s="1">
        <v>-7.2020461737346399E-14</v>
      </c>
      <c r="V67" s="1">
        <v>-2.3830155767789301E-13</v>
      </c>
      <c r="W67" s="1">
        <v>7.3868761468985898E-13</v>
      </c>
      <c r="X67" s="1">
        <v>8.1959775964756397E-14</v>
      </c>
      <c r="Y67" s="1">
        <v>-1.8629869648764499E-13</v>
      </c>
      <c r="Z67" s="1">
        <v>-2.54000715414314E-13</v>
      </c>
      <c r="AA67" s="1">
        <v>3.5274745901135401E-12</v>
      </c>
      <c r="AB67" s="1">
        <v>5.4377144625834899E-14</v>
      </c>
      <c r="AC67" s="1">
        <v>1.4502305079631999E-14</v>
      </c>
      <c r="AD67" s="1">
        <v>-2.8652513719010697E-14</v>
      </c>
      <c r="AE67" s="1">
        <v>-6.3033758746356602E-14</v>
      </c>
      <c r="AF67" s="1">
        <v>-5.2299784920990697E-13</v>
      </c>
      <c r="AG67" s="1">
        <v>-8.8686970952275703E-14</v>
      </c>
      <c r="AH67" s="1">
        <v>3.9090997220528702E-14</v>
      </c>
      <c r="AI67" s="1">
        <v>2.8904018932733301E-15</v>
      </c>
      <c r="AJ67" s="1">
        <v>1.1691944549014401E-12</v>
      </c>
      <c r="AK67" s="1">
        <v>6.9282276803370496E-13</v>
      </c>
      <c r="AL67" s="1">
        <v>2.0742696834167199E-14</v>
      </c>
      <c r="AM67" s="1">
        <v>4.5697128721287004E-13</v>
      </c>
      <c r="AN67" s="1">
        <v>-1.9623959861847199E-14</v>
      </c>
      <c r="AO67" s="1">
        <v>7.06243014197119E-14</v>
      </c>
      <c r="AP67" s="1">
        <v>2.6965718307379701E-13</v>
      </c>
      <c r="AQ67" s="1">
        <v>-1.2662614829115901E-14</v>
      </c>
      <c r="AR67" s="1">
        <v>-2.0518845374631699E-13</v>
      </c>
      <c r="AS67" s="1">
        <v>-1.37334644174959E-13</v>
      </c>
      <c r="AT67" s="1">
        <v>8.5981665400235295E-14</v>
      </c>
      <c r="AU67" s="1">
        <v>-6.9214376065716301E-14</v>
      </c>
      <c r="AV67" s="1">
        <v>3.2436563865071599E-13</v>
      </c>
      <c r="AW67" s="1">
        <v>-4.5088266505127499E-13</v>
      </c>
      <c r="AX67" s="1">
        <v>-3.7181960587026599E-13</v>
      </c>
      <c r="AY67" s="1">
        <v>-2.94145506301839E-14</v>
      </c>
      <c r="AZ67" s="1">
        <v>-1.5852761816790299E-13</v>
      </c>
      <c r="BA67" s="1">
        <v>-3.2732234084255499E-14</v>
      </c>
      <c r="BB67" s="1">
        <v>-8.9467946358199599E-14</v>
      </c>
      <c r="BC67" s="1">
        <v>-5.8293458436471597E-16</v>
      </c>
      <c r="BD67" s="1">
        <v>9.2181816660731396E-14</v>
      </c>
      <c r="BE67" s="1">
        <v>-2.27613089314165E-13</v>
      </c>
      <c r="BF67" s="1">
        <v>-1.94881656335161E-13</v>
      </c>
      <c r="BG67" s="1">
        <v>1.6805740244327101E-13</v>
      </c>
      <c r="BH67" s="1">
        <v>9.3683762283924396E-14</v>
      </c>
      <c r="BI67" s="1">
        <v>-1.11638065157936E-13</v>
      </c>
      <c r="BJ67" s="1">
        <v>-6.8520490872587605E-14</v>
      </c>
      <c r="BK67" s="1">
        <v>-2.8721541246414E-15</v>
      </c>
      <c r="BL67" s="1">
        <v>-1.1381626821373499E-12</v>
      </c>
      <c r="BM67" s="1">
        <v>1.9558708465119001E-13</v>
      </c>
      <c r="BN67" s="1">
        <v>5.3507215807499398E-14</v>
      </c>
      <c r="BO67" s="1">
        <v>-1.8262287653432199E-13</v>
      </c>
      <c r="BP67" s="1">
        <v>-8.2855077490544201E-14</v>
      </c>
      <c r="BQ67" s="1">
        <v>3.6477150441189298E-13</v>
      </c>
      <c r="BR67" s="1">
        <v>-9.7884432468089695E-14</v>
      </c>
      <c r="BS67" s="1">
        <v>-1.2508921414327999E-13</v>
      </c>
      <c r="BT67" s="1">
        <v>-4.6011398460638896E-13</v>
      </c>
      <c r="BU67" s="1">
        <v>4.4367075274574299E-13</v>
      </c>
      <c r="BV67" s="1">
        <v>-1.7748664843683499E-10</v>
      </c>
      <c r="BW67" s="1">
        <v>-1.17170006068196E-14</v>
      </c>
      <c r="BX67" s="1">
        <v>-1.38710013492513E-14</v>
      </c>
      <c r="BY67" s="1">
        <v>3.7543748994036898E-13</v>
      </c>
      <c r="BZ67" s="1">
        <v>2.45535572048141E-14</v>
      </c>
      <c r="CA67" s="1">
        <v>6.2864357679050098E-13</v>
      </c>
      <c r="CB67" s="1">
        <v>2.30223356628979E-13</v>
      </c>
      <c r="CC67" s="1">
        <v>1.5119036895819801E-13</v>
      </c>
      <c r="CD67" s="1">
        <v>1.30236346329254E-14</v>
      </c>
      <c r="CE67" s="1">
        <v>-7.5137368017339895E-13</v>
      </c>
      <c r="CF67" s="1">
        <v>-2.5776508869605602E-13</v>
      </c>
      <c r="CG67" s="1">
        <v>3.8852818611061399E-14</v>
      </c>
      <c r="CH67" s="1">
        <v>1.6069388839831299E-13</v>
      </c>
      <c r="CI67" s="1">
        <v>-2.6748106765450599E-15</v>
      </c>
      <c r="CJ67" s="1">
        <v>5.48741049459909E-14</v>
      </c>
      <c r="CK67" s="1">
        <v>1.2870798621129401E-14</v>
      </c>
      <c r="CL67" s="1">
        <v>-1.52087553544403E-13</v>
      </c>
      <c r="CM67" s="1">
        <v>8.3931106898756895E-14</v>
      </c>
      <c r="CN67" s="1">
        <v>1.7799007663720601E-12</v>
      </c>
      <c r="CO67" s="1">
        <v>-2.4899084120444E-14</v>
      </c>
      <c r="CP67" s="1">
        <v>-1.9760025719260598E-14</v>
      </c>
      <c r="CQ67" s="1">
        <v>-2.1485849836677699E-13</v>
      </c>
      <c r="CX67">
        <f>COUNTIF(B67:CW67,"&gt;1")</f>
        <v>0</v>
      </c>
    </row>
    <row r="68" spans="1:102" x14ac:dyDescent="0.2">
      <c r="A68" t="s">
        <v>72</v>
      </c>
      <c r="B68" s="1">
        <v>4.3579015175417698E-13</v>
      </c>
      <c r="C68" s="1">
        <v>-1.6792378567075001E-14</v>
      </c>
      <c r="D68" s="1">
        <v>-4.1717158200831197E-15</v>
      </c>
      <c r="E68" s="1">
        <v>1.07195571099796E-13</v>
      </c>
      <c r="F68" s="1">
        <v>9.3164988798815299E-13</v>
      </c>
      <c r="G68" s="1">
        <v>8.4256304937931895E-14</v>
      </c>
      <c r="H68" s="1">
        <v>-2.9558506156011702E-13</v>
      </c>
      <c r="I68" s="1">
        <v>3.0407630378088098E-14</v>
      </c>
      <c r="J68" s="1">
        <v>-2.82875474815779E-14</v>
      </c>
      <c r="K68" s="1">
        <v>1.37717389726727E-14</v>
      </c>
      <c r="L68" s="1">
        <v>-1.23658989358221E-13</v>
      </c>
      <c r="M68" s="1">
        <v>1.00095954385336E-13</v>
      </c>
      <c r="N68" s="1">
        <v>-6.2393002898606201E-14</v>
      </c>
      <c r="O68">
        <v>0</v>
      </c>
      <c r="P68" s="1">
        <v>-1.10728281467291E-14</v>
      </c>
      <c r="Q68" s="1">
        <v>-2.7451753056451902E-14</v>
      </c>
      <c r="R68" s="1">
        <v>3.7931595412613399E-13</v>
      </c>
      <c r="S68" s="1">
        <v>-1.6943033286825801E-12</v>
      </c>
      <c r="T68" s="1">
        <v>9.9215594569335797E-15</v>
      </c>
      <c r="U68" s="1">
        <v>-2.3313920396231302E-13</v>
      </c>
      <c r="V68" s="1">
        <v>-1.16609227301593E-13</v>
      </c>
      <c r="W68" s="1">
        <v>-4.4505146065710601E-13</v>
      </c>
      <c r="X68" s="1">
        <v>5.32081283887262E-15</v>
      </c>
      <c r="Y68" s="1">
        <v>1.4068138796923699E-13</v>
      </c>
      <c r="Z68" s="1">
        <v>-2.1827247491412E-14</v>
      </c>
      <c r="AA68" s="1">
        <v>1.74455119368428E-13</v>
      </c>
      <c r="AB68" s="1">
        <v>-4.6998181722902201E-14</v>
      </c>
      <c r="AC68" s="1">
        <v>1.7870058956560499E-13</v>
      </c>
      <c r="AD68" s="1">
        <v>5.4597891084000998E-15</v>
      </c>
      <c r="AE68" s="1">
        <v>1.8552392952738499E-12</v>
      </c>
      <c r="AF68" s="1">
        <v>-5.9084871118249E-15</v>
      </c>
      <c r="AG68" s="1">
        <v>1.14339382189152E-14</v>
      </c>
      <c r="AH68" s="1">
        <v>7.6267827133503203E-14</v>
      </c>
      <c r="AI68" s="1">
        <v>1.31347261058336E-13</v>
      </c>
      <c r="AJ68" s="1">
        <v>2.69713717821463E-13</v>
      </c>
      <c r="AK68" s="1">
        <v>7.4790978263989503E-14</v>
      </c>
      <c r="AL68" s="1">
        <v>-1.09262249403232E-15</v>
      </c>
      <c r="AM68" s="1">
        <v>-1.2635336569795801E-13</v>
      </c>
      <c r="AN68" s="1">
        <v>-1.0838971353186799E-14</v>
      </c>
      <c r="AO68" s="1">
        <v>-4.1187125747409299E-14</v>
      </c>
      <c r="AP68" s="1">
        <v>1.50186245853835E-13</v>
      </c>
      <c r="AQ68" s="1">
        <v>-1.04377339990295E-13</v>
      </c>
      <c r="AR68" s="1">
        <v>-1.3744164954068599E-13</v>
      </c>
      <c r="AS68" s="1">
        <v>4.3852296364371098E-14</v>
      </c>
      <c r="AT68" s="1">
        <v>2.5036107869174699E-14</v>
      </c>
      <c r="AU68" s="1">
        <v>2.1703212883845999E-13</v>
      </c>
      <c r="AV68" s="1">
        <v>1.23907767258095E-13</v>
      </c>
      <c r="AW68" s="1">
        <v>1.14801051712345E-13</v>
      </c>
      <c r="AX68" s="1">
        <v>4.5651759758139001E-13</v>
      </c>
      <c r="AY68" s="1">
        <v>-4.7948858235204903E-13</v>
      </c>
      <c r="AZ68" s="1">
        <v>1.4456173886097599E-13</v>
      </c>
      <c r="BA68" s="1">
        <v>1.23393393744631E-14</v>
      </c>
      <c r="BB68" s="1">
        <v>7.6192248186859894E-14</v>
      </c>
      <c r="BC68" s="1">
        <v>6.6697019029641098E-14</v>
      </c>
      <c r="BD68" s="1">
        <v>4.5202743737835802E-14</v>
      </c>
      <c r="BE68" s="1">
        <v>-3.06614117662218E-14</v>
      </c>
      <c r="BF68" s="1">
        <v>7.3332559068542194E-14</v>
      </c>
      <c r="BG68" s="1">
        <v>-7.0129419404792296E-14</v>
      </c>
      <c r="BH68" s="1">
        <v>-1.51642254225655E-13</v>
      </c>
      <c r="BI68" s="1">
        <v>-7.4798458209302501E-14</v>
      </c>
      <c r="BJ68" s="1">
        <v>1.7860061034635499E-13</v>
      </c>
      <c r="BK68" s="1">
        <v>6.8884108048671196E-13</v>
      </c>
      <c r="BL68" s="1">
        <v>-1.07597906963666E-12</v>
      </c>
      <c r="BM68" s="1">
        <v>9.1840973445576999E-14</v>
      </c>
      <c r="BN68" s="1">
        <v>-2.6480268340439099E-14</v>
      </c>
      <c r="BO68" s="1">
        <v>-5.8717975167938201E-13</v>
      </c>
      <c r="BP68" s="1">
        <v>4.0113497969495298E-14</v>
      </c>
      <c r="BQ68" s="1">
        <v>9.5393776537270503E-15</v>
      </c>
      <c r="BR68" s="1">
        <v>1.06829244680525E-13</v>
      </c>
      <c r="BS68" s="1">
        <v>2.9583674436488602E-13</v>
      </c>
      <c r="BT68" s="1">
        <v>-1.19922069141521E-13</v>
      </c>
      <c r="BU68" s="1">
        <v>6.2141996373588897E-15</v>
      </c>
      <c r="BV68" s="1">
        <v>1.3963628949363099E-13</v>
      </c>
      <c r="BW68" s="1">
        <v>-6.1262223469790502E-13</v>
      </c>
      <c r="BX68" s="1">
        <v>-4.5919143693668502E-14</v>
      </c>
      <c r="BY68" s="1">
        <v>-8.1111057146706302E-15</v>
      </c>
      <c r="BZ68" s="1">
        <v>2.8928203859463601E-14</v>
      </c>
      <c r="CA68" s="1">
        <v>-3.5661827919716998E-13</v>
      </c>
      <c r="CB68" s="1">
        <v>-4.2235685292573202E-15</v>
      </c>
      <c r="CC68" s="1">
        <v>-1.38693835764445E-15</v>
      </c>
      <c r="CD68" s="1">
        <v>-2.0711664512435199E-13</v>
      </c>
      <c r="CE68" s="1">
        <v>-2.04962031026108E-13</v>
      </c>
      <c r="CF68" s="1">
        <v>-2.6339772663198102E-13</v>
      </c>
      <c r="CG68" s="1">
        <v>-2.4894236142160399E-14</v>
      </c>
      <c r="CH68" s="1">
        <v>-2.7096871941737199E-14</v>
      </c>
      <c r="CI68" s="1">
        <v>-8.5390049181014895E-15</v>
      </c>
      <c r="CJ68" s="1">
        <v>1.7024006286706199E-14</v>
      </c>
      <c r="CK68" s="1">
        <v>1.17010004786132E-13</v>
      </c>
      <c r="CL68" s="1">
        <v>1.7911341870457299E-14</v>
      </c>
      <c r="CM68" s="1">
        <v>-3.0201720684394301E-13</v>
      </c>
      <c r="CN68" s="1">
        <v>1.0918411623079601E-14</v>
      </c>
      <c r="CO68" s="1">
        <v>4.64121294874022E-14</v>
      </c>
      <c r="CP68" s="1">
        <v>-3.2398426798763299E-12</v>
      </c>
      <c r="CX68">
        <f>COUNTIF(B68:CW68,"&gt;1")</f>
        <v>0</v>
      </c>
    </row>
    <row r="69" spans="1:102" x14ac:dyDescent="0.2">
      <c r="A69" t="s">
        <v>73</v>
      </c>
      <c r="B69" s="1">
        <v>1.2196240516665099E-14</v>
      </c>
      <c r="C69" s="1">
        <v>4.19784594035661E-14</v>
      </c>
      <c r="D69">
        <v>0</v>
      </c>
      <c r="E69" s="1">
        <v>6.92075036714557E-14</v>
      </c>
      <c r="F69" s="1">
        <v>-4.5104052554314403E-14</v>
      </c>
      <c r="G69" s="1">
        <v>-5.6661820678105898E-13</v>
      </c>
      <c r="H69" s="1">
        <v>1.3144564783882899E-12</v>
      </c>
      <c r="I69" s="1">
        <v>-4.6719940139447499E-15</v>
      </c>
      <c r="J69" s="1">
        <v>6.4635635545328997E-13</v>
      </c>
      <c r="K69" s="1">
        <v>2.0018951474381599E-13</v>
      </c>
      <c r="L69" s="1">
        <v>5.4968613132730599E-13</v>
      </c>
      <c r="M69" s="1">
        <v>1.6889464205600701E-14</v>
      </c>
      <c r="N69" s="1">
        <v>4.84092908962739E-15</v>
      </c>
      <c r="O69" s="1">
        <v>9.0377325513988796E-14</v>
      </c>
      <c r="P69" s="1">
        <v>-1.01293814036019E-13</v>
      </c>
      <c r="Q69" s="1">
        <v>3.7843066613962101E-13</v>
      </c>
      <c r="R69" s="1">
        <v>9.3113741956035395E-14</v>
      </c>
      <c r="S69" s="1">
        <v>1.5151480190474401E-13</v>
      </c>
      <c r="T69" s="1">
        <v>9.4708929610370999E-16</v>
      </c>
      <c r="U69" s="1">
        <v>1.2077540289468701E-13</v>
      </c>
      <c r="V69" s="1">
        <v>3.3223379860642899E-14</v>
      </c>
      <c r="W69" s="1">
        <v>3.2656269830188198E-14</v>
      </c>
      <c r="X69" s="1">
        <v>3.6882326096785503E-14</v>
      </c>
      <c r="Y69" s="1">
        <v>1.8898335272543901E-13</v>
      </c>
      <c r="Z69" s="1">
        <v>1.9311781115044E-13</v>
      </c>
      <c r="AA69" s="1">
        <v>-3.2846747248040798E-15</v>
      </c>
      <c r="AB69" s="1">
        <v>-8.0363679179068394E-14</v>
      </c>
      <c r="AC69" s="1">
        <v>2.58454001190959E-13</v>
      </c>
      <c r="AD69" s="1">
        <v>1.72471230807013E-14</v>
      </c>
      <c r="AE69" s="1">
        <v>-5.9405250261352703E-14</v>
      </c>
      <c r="AF69" s="1">
        <v>2.0640021782509099E-13</v>
      </c>
      <c r="AG69" s="1">
        <v>3.4666055192944202E-13</v>
      </c>
      <c r="AH69" s="1">
        <v>1.40520704493027E-13</v>
      </c>
      <c r="AI69" s="1">
        <v>3.8553070706100902E-14</v>
      </c>
      <c r="AJ69" s="1">
        <v>-3.2062788075023802E-13</v>
      </c>
      <c r="AK69" s="1">
        <v>9.2897201963767807E-13</v>
      </c>
      <c r="AL69" s="1">
        <v>1.29480208477346E-13</v>
      </c>
      <c r="AM69" s="1">
        <v>1.1793791838338999E-13</v>
      </c>
      <c r="AN69" s="1">
        <v>3.0797713518534802E-14</v>
      </c>
      <c r="AO69" s="1">
        <v>-3.7950210367316099E-13</v>
      </c>
      <c r="AP69" s="1">
        <v>3.9328562638095499E-13</v>
      </c>
      <c r="AQ69" s="1">
        <v>3.1787332774456801E-14</v>
      </c>
      <c r="AR69" s="1">
        <v>8.8465202360850001E-15</v>
      </c>
      <c r="AS69" s="1">
        <v>-1.5106968487892399E-13</v>
      </c>
      <c r="AT69" s="1">
        <v>1.1492250978477201E-14</v>
      </c>
      <c r="AU69" s="1">
        <v>-9.7890850257725804E-14</v>
      </c>
      <c r="AV69" s="1">
        <v>1.56150892404143E-13</v>
      </c>
      <c r="AW69" s="1">
        <v>-2.0885455063851598E-14</v>
      </c>
      <c r="AX69" s="1">
        <v>5.7818937397287804E-14</v>
      </c>
      <c r="AY69" s="1">
        <v>-1.25718518509482E-14</v>
      </c>
      <c r="AZ69" s="1">
        <v>6.5828212144715003E-13</v>
      </c>
      <c r="BA69" s="1">
        <v>-9.1790861314222694E-14</v>
      </c>
      <c r="BB69" s="1">
        <v>-1.2260740702982701E-13</v>
      </c>
      <c r="BC69" s="1">
        <v>-2.1589970685082499E-13</v>
      </c>
      <c r="BD69" s="1">
        <v>8.1067880604920398E-13</v>
      </c>
      <c r="BE69" s="1">
        <v>9.0338161566848795E-14</v>
      </c>
      <c r="BF69" s="1">
        <v>3.5799489447489502E-14</v>
      </c>
      <c r="BG69" s="1">
        <v>-3.8007074071529203E-12</v>
      </c>
      <c r="BH69" s="1">
        <v>1.7426700792934099E-14</v>
      </c>
      <c r="BI69" s="1">
        <v>-1.5367681740011201E-13</v>
      </c>
      <c r="BJ69" s="1">
        <v>5.9744301271346697E-15</v>
      </c>
      <c r="BK69" s="1">
        <v>5.9499446559684701E-15</v>
      </c>
      <c r="BL69" s="1">
        <v>1.05518010215007E-14</v>
      </c>
      <c r="BM69" s="1">
        <v>8.31291437796481E-14</v>
      </c>
      <c r="BN69" s="1">
        <v>2.08838170287717E-13</v>
      </c>
      <c r="BO69" s="1">
        <v>5.3063653911448099E-14</v>
      </c>
      <c r="BP69" s="1">
        <v>-8.5540452665228896E-14</v>
      </c>
      <c r="BQ69" s="1">
        <v>4.4557376548596101E-14</v>
      </c>
      <c r="BR69" s="1">
        <v>-3.7988476673791602E-14</v>
      </c>
      <c r="BS69" s="1">
        <v>-5.2443697972393195E-13</v>
      </c>
      <c r="BT69" s="1">
        <v>-2.5666327125710402E-13</v>
      </c>
      <c r="BU69" s="1">
        <v>-6.9810662672483099E-15</v>
      </c>
      <c r="BV69" s="1">
        <v>-3.1118724456558002E-13</v>
      </c>
      <c r="BW69" s="1">
        <v>5.7904427635200396E-14</v>
      </c>
      <c r="BX69" s="1">
        <v>1.2059818339266501E-13</v>
      </c>
      <c r="BY69" s="1">
        <v>5.40395812479125E-13</v>
      </c>
      <c r="BZ69" s="1">
        <v>-8.1198729085073802E-13</v>
      </c>
      <c r="CA69" s="1">
        <v>3.6885695042055898E-14</v>
      </c>
      <c r="CB69" s="1">
        <v>-7.6342500082483004E-14</v>
      </c>
      <c r="CC69" s="1">
        <v>1.5598349607845599E-14</v>
      </c>
      <c r="CD69" s="1">
        <v>1.3182125989143101E-12</v>
      </c>
      <c r="CE69" s="1">
        <v>-4.19365964183358E-14</v>
      </c>
      <c r="CF69" s="1">
        <v>9.4170063824837304E-15</v>
      </c>
      <c r="CG69" s="1">
        <v>-2.5965232290948199E-14</v>
      </c>
      <c r="CH69" s="1">
        <v>-3.1938013316587399E-14</v>
      </c>
      <c r="CI69" s="1">
        <v>9.7208061247167602E-14</v>
      </c>
      <c r="CJ69" s="1">
        <v>2.60955254596246E-13</v>
      </c>
      <c r="CK69" s="1">
        <v>1.3241733941065101E-13</v>
      </c>
      <c r="CX69">
        <f>COUNTIF(B69:CW69,"&gt;1")</f>
        <v>0</v>
      </c>
    </row>
    <row r="70" spans="1:102" x14ac:dyDescent="0.2">
      <c r="A70" t="s">
        <v>74</v>
      </c>
      <c r="B70" s="1">
        <v>6.2245251754259197E-15</v>
      </c>
      <c r="C70" s="1">
        <v>-2.4204036153095701E-11</v>
      </c>
      <c r="D70" s="1">
        <v>4.55061586464999E-15</v>
      </c>
      <c r="E70" s="1">
        <v>-5.2530883501827898E-13</v>
      </c>
      <c r="F70" s="1">
        <v>1.14802423460027E-13</v>
      </c>
      <c r="G70" s="1">
        <v>-6.2945890252046595E-14</v>
      </c>
      <c r="H70" s="1">
        <v>4.9544870956676498E-13</v>
      </c>
      <c r="I70" s="1">
        <v>7.07663031115167E-13</v>
      </c>
      <c r="J70" s="1">
        <v>1.6834592339471701E-13</v>
      </c>
      <c r="K70" s="1">
        <v>-1.2989540693272099E-15</v>
      </c>
      <c r="L70" s="1">
        <v>-2.4602763964339E-12</v>
      </c>
      <c r="M70" s="1">
        <v>-8.5984406305308998E-12</v>
      </c>
      <c r="N70" s="1">
        <v>1.89902754850436E-13</v>
      </c>
      <c r="O70" s="1">
        <v>5.8338687369342997E-13</v>
      </c>
      <c r="P70" s="1">
        <v>-1.6652826207491601E-13</v>
      </c>
      <c r="Q70" s="1">
        <v>-3.59414752258175E-13</v>
      </c>
      <c r="R70" s="1">
        <v>-7.1920215364386998E-14</v>
      </c>
      <c r="S70" s="1">
        <v>-3.93251023675308E-14</v>
      </c>
      <c r="T70" s="1">
        <v>-3.47461386346435E-14</v>
      </c>
      <c r="U70" s="1">
        <v>-1.96392137354785E-13</v>
      </c>
      <c r="V70" s="1">
        <v>5.3016641330009001E-14</v>
      </c>
      <c r="W70" s="1">
        <v>2.6111024910199599E-14</v>
      </c>
      <c r="X70">
        <v>0</v>
      </c>
      <c r="Y70" s="1">
        <v>1.2260740702982699E-14</v>
      </c>
      <c r="Z70" s="1">
        <v>1.3179885811043999E-14</v>
      </c>
      <c r="AA70" s="1">
        <v>1.65574699820205E-13</v>
      </c>
      <c r="AB70" s="1">
        <v>-4.0536986686850099E-14</v>
      </c>
      <c r="AC70" s="1">
        <v>-5.4746327111046598E-14</v>
      </c>
      <c r="AD70" s="1">
        <v>4.8872126583172303E-14</v>
      </c>
      <c r="AE70" s="1">
        <v>4.2720848016805702E-14</v>
      </c>
      <c r="AF70" s="1">
        <v>8.6279601589121402E-14</v>
      </c>
      <c r="AG70" s="1">
        <v>9.0253248031255E-14</v>
      </c>
      <c r="AH70" s="1">
        <v>-5.7009214811173897E-14</v>
      </c>
      <c r="AI70" s="1">
        <v>-9.89974718010156E-14</v>
      </c>
      <c r="AJ70" s="1">
        <v>-1.4628729034372599E-14</v>
      </c>
      <c r="AK70" s="1">
        <v>-2.3529629198511398E-13</v>
      </c>
      <c r="AL70" s="1">
        <v>7.0272442879935997E-14</v>
      </c>
      <c r="AM70" s="1">
        <v>1.5315726263121499E-13</v>
      </c>
      <c r="AN70" s="1">
        <v>4.9669674475552503E-14</v>
      </c>
      <c r="AO70" s="1">
        <v>1.06731567879724E-13</v>
      </c>
      <c r="AP70" s="1">
        <v>-6.67148291947889E-14</v>
      </c>
      <c r="AQ70" s="1">
        <v>4.6000139180935698E-15</v>
      </c>
      <c r="AR70" s="1">
        <v>2.5026349715480899E-15</v>
      </c>
      <c r="AS70" s="1">
        <v>-2.50049051261154E-12</v>
      </c>
      <c r="AT70" s="1">
        <v>5.2472872412487002E-14</v>
      </c>
      <c r="AU70" s="1">
        <v>-3.5652881722451499E-13</v>
      </c>
      <c r="AV70" s="1">
        <v>-5.0406420692167502E-14</v>
      </c>
      <c r="AW70" s="1">
        <v>-9.8167013399085301E-14</v>
      </c>
      <c r="AX70" s="1">
        <v>-2.36261373495929E-13</v>
      </c>
      <c r="AY70" s="1">
        <v>2.9597885334916298E-13</v>
      </c>
      <c r="AZ70" s="1">
        <v>-4.8984915721933702E-14</v>
      </c>
      <c r="BA70" s="1">
        <v>-6.7628245944538904E-13</v>
      </c>
      <c r="BB70" s="1">
        <v>-4.6020944112871502E-13</v>
      </c>
      <c r="BC70" s="1">
        <v>3.5785497248537798E-13</v>
      </c>
      <c r="BD70" s="1">
        <v>4.9088613037018503E-14</v>
      </c>
      <c r="BE70" s="1">
        <v>7.5726864039366096E-14</v>
      </c>
      <c r="BF70" s="1">
        <v>1.67487462210883E-14</v>
      </c>
      <c r="BG70" s="1">
        <v>-1.35577981351484E-13</v>
      </c>
      <c r="BH70" s="1">
        <v>-2.22462532004646E-14</v>
      </c>
      <c r="BI70" s="1">
        <v>2.9946578918330498E-14</v>
      </c>
      <c r="BJ70" s="1">
        <v>1.60431768343491E-13</v>
      </c>
      <c r="BK70" s="1">
        <v>4.2575927078062401E-14</v>
      </c>
      <c r="BL70" s="1">
        <v>-7.7436884495450202E-15</v>
      </c>
      <c r="BM70" s="1">
        <v>2.5665495291807601E-13</v>
      </c>
      <c r="BN70" s="1">
        <v>2.2032840070464599E-13</v>
      </c>
      <c r="BO70" s="1">
        <v>5.7028675558520605E-14</v>
      </c>
      <c r="BP70" s="1">
        <v>-4.2220967331443896E-15</v>
      </c>
      <c r="BQ70" s="1">
        <v>-7.6026872866589403E-14</v>
      </c>
      <c r="BR70" s="1">
        <v>2.8161204310297199E-15</v>
      </c>
      <c r="BS70" s="1">
        <v>6.0851524835353405E-13</v>
      </c>
      <c r="BT70" s="1">
        <v>3.9446565965779399E-13</v>
      </c>
      <c r="BU70" s="1">
        <v>-5.6974353490054298E-12</v>
      </c>
      <c r="BV70" s="1">
        <v>-7.01669926004456E-13</v>
      </c>
      <c r="BW70" s="1">
        <v>-1.5489955555169399E-13</v>
      </c>
      <c r="BX70" s="1">
        <v>5.8483323329215102E-14</v>
      </c>
      <c r="BY70" s="1">
        <v>-3.5917028385849001E-13</v>
      </c>
      <c r="BZ70" s="1">
        <v>6.8113846443788294E-14</v>
      </c>
      <c r="CA70" s="1">
        <v>-1.4113803444335099E-13</v>
      </c>
      <c r="CB70" s="1">
        <v>2.51356528360159E-14</v>
      </c>
      <c r="CC70" s="1">
        <v>-5.9992232222204998E-15</v>
      </c>
      <c r="CD70" s="1">
        <v>1.35112137218689E-14</v>
      </c>
      <c r="CE70" s="1">
        <v>-6.80246032563032E-14</v>
      </c>
      <c r="CF70" s="1">
        <v>1.2077247303907E-13</v>
      </c>
      <c r="CG70" s="1">
        <v>1.1905567050155999E-13</v>
      </c>
      <c r="CH70" s="1">
        <v>7.4604065909409996E-14</v>
      </c>
      <c r="CI70" s="1">
        <v>3.3834907929303299E-13</v>
      </c>
      <c r="CJ70" s="1">
        <v>1.04909485786578E-16</v>
      </c>
      <c r="CK70" s="1">
        <v>-2.15082774412359E-15</v>
      </c>
      <c r="CL70" s="1">
        <v>-3.2238858025508102E-14</v>
      </c>
      <c r="CM70" s="1">
        <v>1.90588873025589E-13</v>
      </c>
      <c r="CN70" s="1">
        <v>-2.88819748145319E-14</v>
      </c>
      <c r="CO70" s="1">
        <v>-2.6887990894495E-13</v>
      </c>
      <c r="CX70">
        <f>COUNTIF(B70:CW70,"&gt;1")</f>
        <v>0</v>
      </c>
    </row>
    <row r="71" spans="1:102" x14ac:dyDescent="0.2">
      <c r="A71" t="s">
        <v>75</v>
      </c>
      <c r="B71" s="1">
        <v>-2.6869213081543201E-13</v>
      </c>
      <c r="C71" s="1">
        <v>5.4212378088006999E-14</v>
      </c>
      <c r="D71" s="1">
        <v>-2.7501611299515898E-13</v>
      </c>
      <c r="E71" s="1">
        <v>3.2883770701913502E-13</v>
      </c>
      <c r="F71" s="1">
        <v>2.7915166515573202E-14</v>
      </c>
      <c r="G71">
        <v>0</v>
      </c>
      <c r="H71" s="1">
        <v>5.0881370986526097E-13</v>
      </c>
      <c r="I71" s="1">
        <v>1.8355971626664001E-13</v>
      </c>
      <c r="J71" s="1">
        <v>-3.5761759169499802E-13</v>
      </c>
      <c r="K71" s="1">
        <v>5.2840127687400703E-14</v>
      </c>
      <c r="L71" s="1">
        <v>2.2055593719597301E-13</v>
      </c>
      <c r="M71" s="1">
        <v>3.23350099372781E-13</v>
      </c>
      <c r="N71" s="1">
        <v>2.3357139411811201E-13</v>
      </c>
      <c r="O71" s="1">
        <v>-2.0361819170333199E-12</v>
      </c>
      <c r="P71" s="1">
        <v>3.1604463506256898E-13</v>
      </c>
      <c r="Q71" s="1">
        <v>7.17569004444882E-14</v>
      </c>
      <c r="R71" s="1">
        <v>5.3899466872147203E-14</v>
      </c>
      <c r="S71" s="1">
        <v>-4.2357554910769198E-14</v>
      </c>
      <c r="T71" s="1">
        <v>5.8962775978871794E-14</v>
      </c>
      <c r="U71" s="1">
        <v>5.18885073125874E-14</v>
      </c>
      <c r="V71" s="1">
        <v>-7.8378997830506299E-16</v>
      </c>
      <c r="W71" s="1">
        <v>-3.2782896998381298E-14</v>
      </c>
      <c r="X71" s="1">
        <v>5.8252679968008094E-14</v>
      </c>
      <c r="Y71" s="1">
        <v>-7.5292311737571297E-14</v>
      </c>
      <c r="Z71" s="1">
        <v>-1.9300148134155899E-13</v>
      </c>
      <c r="AA71" s="1">
        <v>4.3330191360584098E-14</v>
      </c>
      <c r="AB71" s="1">
        <v>-6.9604430562368803E-14</v>
      </c>
      <c r="AC71" s="1">
        <v>-2.4607743891681002E-13</v>
      </c>
      <c r="AD71" s="1">
        <v>-3.5336485671696197E-14</v>
      </c>
      <c r="AE71" s="1">
        <v>-4.4853177894791901E-14</v>
      </c>
      <c r="AF71" s="1">
        <v>-1.7039529309680701E-14</v>
      </c>
      <c r="AG71" s="1">
        <v>5.5656515449607501E-14</v>
      </c>
      <c r="AH71" s="1">
        <v>1.3397711237044599E-13</v>
      </c>
      <c r="AI71" s="1">
        <v>2.66530438576467E-13</v>
      </c>
      <c r="AJ71" s="1">
        <v>8.8570672446049194E-15</v>
      </c>
      <c r="AK71" s="1">
        <v>-1.1337353259701401E-13</v>
      </c>
      <c r="AL71" s="1">
        <v>1.18474629148812E-13</v>
      </c>
      <c r="AM71" s="1">
        <v>1.5185777678653001E-13</v>
      </c>
      <c r="AN71" s="1">
        <v>1.87981504032016E-11</v>
      </c>
      <c r="AO71" s="1">
        <v>-5.9024434099777903E-15</v>
      </c>
      <c r="AP71" s="1">
        <v>-7.09392243353155E-13</v>
      </c>
      <c r="AQ71" s="1">
        <v>-5.2161522930378203E-15</v>
      </c>
      <c r="AR71" s="1">
        <v>-2.1298332217743099E-14</v>
      </c>
      <c r="AS71" s="1">
        <v>2.1312239271114101E-14</v>
      </c>
      <c r="AT71" s="1">
        <v>-1.58406170282407E-13</v>
      </c>
      <c r="AU71" s="1">
        <v>3.7575481102341802E-13</v>
      </c>
      <c r="AV71" s="1">
        <v>-8.8845125563118798E-14</v>
      </c>
      <c r="AW71" s="1">
        <v>-1.5158336831020999E-13</v>
      </c>
      <c r="AX71" s="1">
        <v>5.9224752236767199E-14</v>
      </c>
      <c r="AY71" s="1">
        <v>6.1624786086400606E-14</v>
      </c>
      <c r="AZ71" s="1">
        <v>-3.2155257984594498E-13</v>
      </c>
      <c r="BA71" s="1">
        <v>-5.0910069411685598E-15</v>
      </c>
      <c r="BB71" s="1">
        <v>-1.1654639936344699E-13</v>
      </c>
      <c r="BC71" s="1">
        <v>-1.7068383175789001E-14</v>
      </c>
      <c r="BD71" s="1">
        <v>1.87382536802495E-13</v>
      </c>
      <c r="BE71" s="1">
        <v>-3.5001957432736E-13</v>
      </c>
      <c r="BF71" s="1">
        <v>3.3410094893607997E-14</v>
      </c>
      <c r="BG71" s="1">
        <v>-1.32798685172938E-14</v>
      </c>
      <c r="BH71" s="1">
        <v>1.59673773483163E-13</v>
      </c>
      <c r="BI71" s="1">
        <v>-1.0325479353362E-13</v>
      </c>
      <c r="BJ71" s="1">
        <v>-7.0606316235456397E-14</v>
      </c>
      <c r="BK71" s="1">
        <v>1.26058442788375E-13</v>
      </c>
      <c r="BL71" s="1">
        <v>2.7873893381991699E-14</v>
      </c>
      <c r="BM71" s="1">
        <v>-7.2088190227586604E-15</v>
      </c>
      <c r="BN71" s="1">
        <v>-9.5889960987696202E-14</v>
      </c>
      <c r="BO71" s="1">
        <v>-2.7254932838178798E-13</v>
      </c>
      <c r="BP71" s="1">
        <v>-1.21497758070961E-13</v>
      </c>
      <c r="BQ71" s="1">
        <v>1.11365348188532E-13</v>
      </c>
      <c r="BR71" s="1">
        <v>-9.7103199590946694E-14</v>
      </c>
      <c r="BS71" s="1">
        <v>7.2158681020719706E-15</v>
      </c>
      <c r="BT71" s="1">
        <v>9.4484717650622998E-14</v>
      </c>
      <c r="BU71" s="1">
        <v>1.54189817936386E-13</v>
      </c>
      <c r="BV71" s="1">
        <v>-2.11387220357079E-13</v>
      </c>
      <c r="BW71" s="1">
        <v>1.04275191471704E-13</v>
      </c>
      <c r="BX71" s="1">
        <v>-1.11555729681839E-14</v>
      </c>
      <c r="BY71" s="1">
        <v>-2.1720084862371099E-13</v>
      </c>
      <c r="BZ71" s="1">
        <v>-2.274184465553E-14</v>
      </c>
      <c r="CA71" s="1">
        <v>9.0710571323512899E-15</v>
      </c>
      <c r="CB71" s="1">
        <v>-7.9672923343792803E-14</v>
      </c>
      <c r="CC71" s="1">
        <v>-7.9847791728738706E-14</v>
      </c>
      <c r="CD71" s="1">
        <v>4.1552260744819402E-15</v>
      </c>
      <c r="CE71" s="1">
        <v>1.41760684780209E-13</v>
      </c>
      <c r="CF71" s="1">
        <v>5.76037116748237E-12</v>
      </c>
      <c r="CG71" s="1">
        <v>2.4972747153376201E-14</v>
      </c>
      <c r="CH71" s="1">
        <v>2.58883249184062E-14</v>
      </c>
      <c r="CI71" s="1">
        <v>2.2999311918708101E-15</v>
      </c>
      <c r="CJ71" s="1">
        <v>-1.04594793380365E-13</v>
      </c>
      <c r="CK71" s="1">
        <v>2.9935136441060098E-13</v>
      </c>
      <c r="CL71" s="1">
        <v>-6.2123229741718501E-15</v>
      </c>
      <c r="CX71">
        <f>COUNTIF(B71:CW71,"&gt;1")</f>
        <v>0</v>
      </c>
    </row>
    <row r="72" spans="1:102" x14ac:dyDescent="0.2">
      <c r="A72" t="s">
        <v>76</v>
      </c>
      <c r="B72" s="1">
        <v>1.2935661792220199E-13</v>
      </c>
      <c r="C72" s="1">
        <v>-2.67377719336157E-14</v>
      </c>
      <c r="D72" s="1">
        <v>1.7396846748252301E-15</v>
      </c>
      <c r="E72" s="1">
        <v>-3.3001521552784802E-14</v>
      </c>
      <c r="F72" s="1">
        <v>2.4995880624506899E-14</v>
      </c>
      <c r="G72" s="1">
        <v>-4.25581802784956E-28</v>
      </c>
      <c r="H72" s="1">
        <v>-8.0928243856514206E-14</v>
      </c>
      <c r="I72" s="1">
        <v>-1.5004950475029299E-13</v>
      </c>
      <c r="J72" s="1">
        <v>1.5778661420416101E-13</v>
      </c>
      <c r="K72">
        <v>0</v>
      </c>
      <c r="L72" s="1">
        <v>-1.53679186281332E-13</v>
      </c>
      <c r="M72" s="1">
        <v>-2.8441889408337601E-14</v>
      </c>
      <c r="N72" s="1">
        <v>1.7115172523857099E-14</v>
      </c>
      <c r="O72" s="1">
        <v>-4.9695812000507E-14</v>
      </c>
      <c r="P72" s="1">
        <v>2.8909385054609001E-14</v>
      </c>
      <c r="Q72" s="1">
        <v>-6.5889650610651595E-14</v>
      </c>
      <c r="R72" s="1">
        <v>4.9412061824153901E-14</v>
      </c>
      <c r="S72" s="1">
        <v>-2.2968997338494398E-13</v>
      </c>
      <c r="T72" s="1">
        <v>-2.05995834746874E-12</v>
      </c>
      <c r="U72" s="1">
        <v>-8.7963971567185598E-13</v>
      </c>
      <c r="V72" s="1">
        <v>5.4174754582670897E-14</v>
      </c>
      <c r="W72" s="1">
        <v>6.0779173556980303E-15</v>
      </c>
      <c r="X72" s="1">
        <v>1.03427771262568E-13</v>
      </c>
      <c r="Y72" s="1">
        <v>5.5145163263472097E-15</v>
      </c>
      <c r="Z72" s="1">
        <v>-2.07074637005306E-13</v>
      </c>
      <c r="AA72" s="1">
        <v>-3.5902919344862598E-13</v>
      </c>
      <c r="AB72" s="1">
        <v>-2.2864624446700599E-13</v>
      </c>
      <c r="AC72" s="1">
        <v>-4.4628055058338698E-14</v>
      </c>
      <c r="AD72" s="1">
        <v>5.22465936605141E-14</v>
      </c>
      <c r="AE72" s="1">
        <v>-1.1691941277281199E-13</v>
      </c>
      <c r="AF72" s="1">
        <v>2.0430655991319799E-13</v>
      </c>
      <c r="AG72" s="1">
        <v>-2.72178399658525E-14</v>
      </c>
      <c r="AH72" s="1">
        <v>-5.3752192195784903E-14</v>
      </c>
      <c r="AI72" s="1">
        <v>1.1674126874369399E-12</v>
      </c>
      <c r="AJ72" s="1">
        <v>-5.5498924289842E-14</v>
      </c>
      <c r="AK72" s="1">
        <v>-2.0405913250776699E-13</v>
      </c>
      <c r="AL72" s="1">
        <v>1.8515729610205901E-13</v>
      </c>
      <c r="AM72" s="1">
        <v>-2.3890565795653702E-13</v>
      </c>
      <c r="AN72" s="1">
        <v>2.4582159919596899E-14</v>
      </c>
      <c r="AO72" s="1">
        <v>-1.3058111053411899E-13</v>
      </c>
      <c r="AP72" s="1">
        <v>-7.3564444217896596E-14</v>
      </c>
      <c r="AQ72" s="1">
        <v>1.1977069329146E-13</v>
      </c>
      <c r="AR72" s="1">
        <v>-2.6404835437720002E-13</v>
      </c>
      <c r="AS72" s="1">
        <v>1.3107494394036E-12</v>
      </c>
      <c r="AT72" s="1">
        <v>2.0608336092122401E-13</v>
      </c>
      <c r="AU72" s="1">
        <v>-1.8445677323365401E-13</v>
      </c>
      <c r="AV72" s="1">
        <v>7.9195058348102103E-14</v>
      </c>
      <c r="AW72" s="1">
        <v>1.02453368603411E-13</v>
      </c>
      <c r="AX72" s="1">
        <v>-4.8456829759823298E-13</v>
      </c>
      <c r="AY72" s="1">
        <v>-5.42608594820622E-14</v>
      </c>
      <c r="AZ72" s="1">
        <v>1.9392516490283901E-13</v>
      </c>
      <c r="BA72" s="1">
        <v>3.0775100140499998E-15</v>
      </c>
      <c r="BB72" s="1">
        <v>-3.7232166289982598E-13</v>
      </c>
      <c r="BC72" s="1">
        <v>1.11074899735696E-14</v>
      </c>
      <c r="BD72" s="1">
        <v>2.05977465368108E-14</v>
      </c>
      <c r="BE72" s="1">
        <v>1.3860745110725099E-13</v>
      </c>
      <c r="BF72" s="1">
        <v>-6.12076432004966E-13</v>
      </c>
      <c r="BG72" s="1">
        <v>8.2542304184126203E-14</v>
      </c>
      <c r="BH72" s="1">
        <v>-5.4804857872423698E-13</v>
      </c>
      <c r="BI72" s="1">
        <v>3.2187543050574801E-15</v>
      </c>
      <c r="BJ72" s="1">
        <v>7.2322957112937902E-14</v>
      </c>
      <c r="BK72" s="1">
        <v>-1.16727855726558E-13</v>
      </c>
      <c r="BL72" s="1">
        <v>-7.6802473510876402E-15</v>
      </c>
      <c r="BM72" s="1">
        <v>8.7365957789788896E-14</v>
      </c>
      <c r="BN72" s="1">
        <v>-1.05170064614689E-13</v>
      </c>
      <c r="BO72" s="1">
        <v>3.23071470040075E-13</v>
      </c>
      <c r="BP72" s="1">
        <v>-1.04114302020808E-13</v>
      </c>
      <c r="BQ72" s="1">
        <v>-1.3709362823641801E-13</v>
      </c>
      <c r="BR72" s="1">
        <v>5.2191509636309503E-14</v>
      </c>
      <c r="BS72" s="1">
        <v>6.4598846275777294E-14</v>
      </c>
      <c r="BT72" s="1">
        <v>1.9731341321608601E-14</v>
      </c>
      <c r="BU72" s="1">
        <v>-4.69891049633858E-13</v>
      </c>
      <c r="BV72" s="1">
        <v>3.01626278406483E-14</v>
      </c>
      <c r="BW72" s="1">
        <v>-1.0172755907796E-14</v>
      </c>
      <c r="BX72" s="1">
        <v>-1.15668155390858E-13</v>
      </c>
      <c r="BY72" s="1">
        <v>2.1464016902913399E-14</v>
      </c>
      <c r="BZ72" s="1">
        <v>-6.6329880026582999E-14</v>
      </c>
      <c r="CA72" s="1">
        <v>5.3630069944972497E-14</v>
      </c>
      <c r="CB72" s="1">
        <v>4.04670958451487E-16</v>
      </c>
      <c r="CC72" s="1">
        <v>-9.3890143398861198E-14</v>
      </c>
      <c r="CD72" s="1">
        <v>-1.9259699339005999E-14</v>
      </c>
      <c r="CE72" s="1">
        <v>-1.5492679956953E-12</v>
      </c>
      <c r="CF72" s="1">
        <v>1.01772221418747E-13</v>
      </c>
      <c r="CG72" s="1">
        <v>-6.6657731684704105E-14</v>
      </c>
      <c r="CH72" s="1">
        <v>5.6298120052565498E-13</v>
      </c>
      <c r="CI72" s="1">
        <v>1.43369406852468E-12</v>
      </c>
      <c r="CJ72" s="1">
        <v>-6.7382548983108394E-14</v>
      </c>
      <c r="CK72" s="1">
        <v>1.66546329028182E-13</v>
      </c>
      <c r="CL72" s="1">
        <v>1.5284772686430798E-14</v>
      </c>
      <c r="CM72" s="1">
        <v>4.57910134479168E-14</v>
      </c>
      <c r="CN72" s="1">
        <v>-7.5426668348246099E-14</v>
      </c>
      <c r="CO72" s="1">
        <v>2.2813428117735402E-13</v>
      </c>
      <c r="CP72" s="1">
        <v>2.0641265698846701E-14</v>
      </c>
      <c r="CQ72" s="1">
        <v>-1.87473558640854E-13</v>
      </c>
      <c r="CX72">
        <f>COUNTIF(B72:CW72,"&gt;1")</f>
        <v>0</v>
      </c>
    </row>
    <row r="73" spans="1:102" x14ac:dyDescent="0.2">
      <c r="A73" t="s">
        <v>77</v>
      </c>
      <c r="B73" s="1">
        <v>3.4436496256389601E-13</v>
      </c>
      <c r="C73" s="1">
        <v>6.9984411982158702E-14</v>
      </c>
      <c r="D73" s="1">
        <v>-1.9422876514290301E-15</v>
      </c>
      <c r="E73" s="1">
        <v>-1.31178680450143E-14</v>
      </c>
      <c r="F73" s="1">
        <v>-1.09234342123926E-13</v>
      </c>
      <c r="G73" s="1">
        <v>-5.6971172429395405E-14</v>
      </c>
      <c r="H73" s="1">
        <v>2.3153977487341602E-14</v>
      </c>
      <c r="I73" s="1">
        <v>-7.8622861950645504E-13</v>
      </c>
      <c r="J73" s="1">
        <v>-4.4565239173454099E-15</v>
      </c>
      <c r="K73" s="1">
        <v>6.9583763610430303E-14</v>
      </c>
      <c r="L73" s="1">
        <v>1.6495074645045E-13</v>
      </c>
      <c r="M73" s="1">
        <v>2.6021392440372098E-29</v>
      </c>
      <c r="N73" s="1">
        <v>-5.5319345419094598E-13</v>
      </c>
      <c r="O73">
        <v>0</v>
      </c>
      <c r="P73" s="1">
        <v>2.29726129645911E-14</v>
      </c>
      <c r="Q73" s="1">
        <v>2.41467357134373E-14</v>
      </c>
      <c r="R73" s="1">
        <v>2.3795255519579199E-14</v>
      </c>
      <c r="S73" s="1">
        <v>8.9228737076404699E-13</v>
      </c>
      <c r="T73" s="1">
        <v>-3.3395148748508497E-14</v>
      </c>
      <c r="U73" s="1">
        <v>-7.0770954941147805E-14</v>
      </c>
      <c r="V73" s="1">
        <v>-2.9246499939265501E-13</v>
      </c>
      <c r="W73" s="1">
        <v>-2.3522050280764898E-13</v>
      </c>
      <c r="X73" s="1">
        <v>3.7647135859031303E-15</v>
      </c>
      <c r="Y73" s="1">
        <v>-8.7357777508752297E-14</v>
      </c>
      <c r="Z73" s="1">
        <v>6.1134670861256405E-14</v>
      </c>
      <c r="AA73" s="1">
        <v>-2.3119124878949202E-13</v>
      </c>
      <c r="AB73" s="1">
        <v>-2.3001521598802601E-14</v>
      </c>
      <c r="AC73" s="1">
        <v>2.0027941634678801E-13</v>
      </c>
      <c r="AD73" s="1">
        <v>-9.2473012939512105E-14</v>
      </c>
      <c r="AE73" s="1">
        <v>-1.89980092116921E-13</v>
      </c>
      <c r="AF73" s="1">
        <v>-1.6075039867012099E-13</v>
      </c>
      <c r="AG73" s="1">
        <v>6.4314219421947395E-14</v>
      </c>
      <c r="AH73" s="1">
        <v>-1.07371027560586E-13</v>
      </c>
      <c r="AI73" s="1">
        <v>2.24611548283392E-13</v>
      </c>
      <c r="AJ73" s="1">
        <v>-6.9615077844221403E-14</v>
      </c>
      <c r="AK73" s="1">
        <v>9.9108179598110097E-14</v>
      </c>
      <c r="AL73" s="1">
        <v>-5.7228128214778005E-14</v>
      </c>
      <c r="AM73" s="1">
        <v>1.57725693952142E-13</v>
      </c>
      <c r="AN73" s="1">
        <v>-2.13528777196568E-12</v>
      </c>
      <c r="AO73" s="1">
        <v>-4.5216817220904102E-14</v>
      </c>
      <c r="AP73" s="1">
        <v>-2.5975898521117299E-14</v>
      </c>
      <c r="AQ73" s="1">
        <v>-1.56587534319068E-13</v>
      </c>
      <c r="AR73" s="1">
        <v>-1.36990729942542E-14</v>
      </c>
      <c r="AS73" s="1">
        <v>-6.4546778703756703E-15</v>
      </c>
      <c r="AT73" s="1">
        <v>2.9272203732039897E-14</v>
      </c>
      <c r="AU73" s="1">
        <v>1.74052450671383E-15</v>
      </c>
      <c r="AV73" s="1">
        <v>3.43494234058455E-14</v>
      </c>
      <c r="AW73" s="1">
        <v>-9.8509409906326397E-14</v>
      </c>
      <c r="AX73" s="1">
        <v>-6.8292902191351806E-14</v>
      </c>
      <c r="AY73" s="1">
        <v>-1.04045754286754E-13</v>
      </c>
      <c r="AZ73" s="1">
        <v>-1.9108245099706299E-13</v>
      </c>
      <c r="BA73" s="1">
        <v>5.4128019031180102E-14</v>
      </c>
      <c r="BB73" s="1">
        <v>-2.3521176126555998E-13</v>
      </c>
      <c r="BC73" s="1">
        <v>5.1763025122565398E-14</v>
      </c>
      <c r="BD73" s="1">
        <v>-3.18143530704088E-14</v>
      </c>
      <c r="BE73" s="1">
        <v>-1.0107488127414601E-13</v>
      </c>
      <c r="BF73" s="1">
        <v>-3.4717418147840599E-14</v>
      </c>
      <c r="BG73" s="1">
        <v>-5.5248655237472503E-14</v>
      </c>
      <c r="BH73" s="1">
        <v>-8.3886203693403502E-14</v>
      </c>
      <c r="BI73" s="1">
        <v>5.0077651017270404E-13</v>
      </c>
      <c r="BJ73" s="1">
        <v>-3.4317369326961097E-14</v>
      </c>
      <c r="BK73" s="1">
        <v>3.17890300728702E-14</v>
      </c>
      <c r="BL73" s="1">
        <v>1.1040314474512E-14</v>
      </c>
      <c r="BM73" s="1">
        <v>6.5361792851958296E-14</v>
      </c>
      <c r="BN73" s="1">
        <v>-2.5201416700872502E-13</v>
      </c>
      <c r="BO73" s="1">
        <v>3.69156527810656E-13</v>
      </c>
      <c r="BP73" s="1">
        <v>8.2121543028624595E-14</v>
      </c>
      <c r="BQ73" s="1">
        <v>-4.1042714084173003E-14</v>
      </c>
      <c r="BR73" s="1">
        <v>1.37854206187187E-13</v>
      </c>
      <c r="BS73" s="1">
        <v>-2.51850302199432E-13</v>
      </c>
      <c r="BT73" s="1">
        <v>-7.9182990233955105E-14</v>
      </c>
      <c r="BU73" s="1">
        <v>9.1349187909595295E-14</v>
      </c>
      <c r="BV73" s="1">
        <v>-1.17271498404079E-13</v>
      </c>
      <c r="BW73" s="1">
        <v>4.1707781579279497E-14</v>
      </c>
      <c r="BX73" s="1">
        <v>2.11822768935686E-13</v>
      </c>
      <c r="BY73" s="1">
        <v>1.18091273995306E-13</v>
      </c>
      <c r="BZ73" s="1">
        <v>2.8018458340364899E-14</v>
      </c>
      <c r="CA73" s="1">
        <v>1.4667327452531999E-13</v>
      </c>
      <c r="CB73" s="1">
        <v>-5.1433480274157898E-14</v>
      </c>
      <c r="CC73" s="1">
        <v>3.21841963521993E-13</v>
      </c>
      <c r="CD73" s="1">
        <v>9.4124832422660498E-14</v>
      </c>
      <c r="CE73" s="1">
        <v>5.4389709881447602E-14</v>
      </c>
      <c r="CF73" s="1">
        <v>-2.4781906155555899E-14</v>
      </c>
      <c r="CG73" s="1">
        <v>-6.4247807249043099E-14</v>
      </c>
      <c r="CH73" s="1">
        <v>1.8186589623455901E-13</v>
      </c>
      <c r="CI73" s="1">
        <v>2.09453587569374E-14</v>
      </c>
      <c r="CJ73" s="1">
        <v>3.3517245984021799E-13</v>
      </c>
      <c r="CX73">
        <f>COUNTIF(B73:CW73,"&gt;1")</f>
        <v>0</v>
      </c>
    </row>
    <row r="74" spans="1:102" x14ac:dyDescent="0.2">
      <c r="A74" t="s">
        <v>78</v>
      </c>
      <c r="B74" s="1">
        <v>-6.9062159520870802E-15</v>
      </c>
      <c r="C74" s="1">
        <v>-6.8304446529624E-14</v>
      </c>
      <c r="D74" s="1">
        <v>-2.4890427144689501E-14</v>
      </c>
      <c r="E74" s="1">
        <v>-1.7460650400903901E-13</v>
      </c>
      <c r="F74" s="1">
        <v>8.6032267772944105E-14</v>
      </c>
      <c r="G74" s="1">
        <v>-2.9818701406068902E-14</v>
      </c>
      <c r="H74" s="1">
        <v>7.03829577391011E-13</v>
      </c>
      <c r="I74" s="1">
        <v>-1.1802191730493701E-13</v>
      </c>
      <c r="J74" s="1">
        <v>-5.83720888792034E-14</v>
      </c>
      <c r="K74" s="1">
        <v>-4.3388577250151998E-14</v>
      </c>
      <c r="L74" s="1">
        <v>1.0448206723720201E-13</v>
      </c>
      <c r="M74" s="1">
        <v>-2.9344980736396603E-13</v>
      </c>
      <c r="N74" s="1">
        <v>6.0188356911599394E-14</v>
      </c>
      <c r="O74" s="1">
        <v>-5.2754831885293601E-14</v>
      </c>
      <c r="P74">
        <v>0</v>
      </c>
      <c r="Q74" s="1">
        <v>4.2961984186095896E-12</v>
      </c>
      <c r="R74" s="1">
        <v>5.5010836321292097E-13</v>
      </c>
      <c r="S74" s="1">
        <v>7.8445975206217904E-14</v>
      </c>
      <c r="T74" s="1">
        <v>1.10522598037952E-13</v>
      </c>
      <c r="U74" s="1">
        <v>3.4098081653711102E-14</v>
      </c>
      <c r="V74" s="1">
        <v>-1.4170906755090699E-13</v>
      </c>
      <c r="W74" s="1">
        <v>2.4864457381000399E-14</v>
      </c>
      <c r="X74" s="1">
        <v>-1.1058565886054E-13</v>
      </c>
      <c r="Y74" s="1">
        <v>-5.0262261228799401E-14</v>
      </c>
      <c r="Z74" s="1">
        <v>2.0332686705619501E-13</v>
      </c>
      <c r="AA74" s="1">
        <v>-5.4793593641838397E-13</v>
      </c>
      <c r="AB74" s="1">
        <v>1.3519009017875399E-14</v>
      </c>
      <c r="AC74" s="1">
        <v>3.6848144439309597E-14</v>
      </c>
      <c r="AD74" s="1">
        <v>1.60520710960726E-13</v>
      </c>
      <c r="AE74" s="1">
        <v>1.9042761787415201E-13</v>
      </c>
      <c r="AF74" s="1">
        <v>8.7816699712316097E-14</v>
      </c>
      <c r="AG74" s="1">
        <v>-6.79765970717037E-14</v>
      </c>
      <c r="AH74" s="1">
        <v>-8.1786543378657804E-13</v>
      </c>
      <c r="AI74" s="1">
        <v>4.4196578723784102E-13</v>
      </c>
      <c r="AJ74" s="1">
        <v>-8.69446371318997E-14</v>
      </c>
      <c r="AK74" s="1">
        <v>2.3946081951838398E-13</v>
      </c>
      <c r="AL74" s="1">
        <v>6.7540393734573096E-15</v>
      </c>
      <c r="AM74" s="1">
        <v>-1.0623987438432301E-13</v>
      </c>
      <c r="AN74" s="1">
        <v>6.3347410882382097E-14</v>
      </c>
      <c r="AO74" s="1">
        <v>-1.3063884508939999E-14</v>
      </c>
      <c r="AP74" s="1">
        <v>-6.8185395772491701E-14</v>
      </c>
      <c r="AQ74" s="1">
        <v>-4.9454919620437603E-13</v>
      </c>
      <c r="AR74" s="1">
        <v>-1.2303705214753799E-13</v>
      </c>
      <c r="AS74" s="1">
        <v>3.5243219965894698E-13</v>
      </c>
      <c r="AT74" s="1">
        <v>-2.66520622479302E-13</v>
      </c>
      <c r="AU74" s="1">
        <v>-1.4274338899197101E-14</v>
      </c>
      <c r="AV74" s="1">
        <v>6.0185475912668794E-14</v>
      </c>
      <c r="AW74" s="1">
        <v>1.80049399564076E-13</v>
      </c>
      <c r="AX74" s="1">
        <v>-5.9040953846228403E-14</v>
      </c>
      <c r="AY74" s="1">
        <v>2.7334762439752001E-14</v>
      </c>
      <c r="AZ74" s="1">
        <v>-2.72161205745535E-14</v>
      </c>
      <c r="BA74" s="1">
        <v>2.10133375330796E-14</v>
      </c>
      <c r="BB74" s="1">
        <v>5.0673266668533502E-14</v>
      </c>
      <c r="BC74" s="1">
        <v>4.1540275616819899E-13</v>
      </c>
      <c r="BD74" s="1">
        <v>-1.22250245182877E-13</v>
      </c>
      <c r="BE74" s="1">
        <v>-5.7645875919044302E-14</v>
      </c>
      <c r="BF74" s="1">
        <v>3.8830189975284299E-13</v>
      </c>
      <c r="BG74" s="1">
        <v>-4.8376726024991697E-13</v>
      </c>
      <c r="BH74" s="1">
        <v>-1.2493524527990099E-13</v>
      </c>
      <c r="BI74" s="1">
        <v>3.8844086340952502E-13</v>
      </c>
      <c r="BJ74" s="1">
        <v>-3.6281459250889498E-13</v>
      </c>
      <c r="BK74" s="1">
        <v>1.2088484068681401E-13</v>
      </c>
      <c r="BL74" s="1">
        <v>-2.9732731041811799E-13</v>
      </c>
      <c r="BM74" s="1">
        <v>1.9474501182536E-13</v>
      </c>
      <c r="BN74" s="1">
        <v>2.7299178964128601E-15</v>
      </c>
      <c r="BO74" s="1">
        <v>-4.9873007669520103E-13</v>
      </c>
      <c r="BP74" s="1">
        <v>-3.2065018074532901E-13</v>
      </c>
      <c r="BQ74" s="1">
        <v>-6.4085337397026201E-15</v>
      </c>
      <c r="BR74" s="1">
        <v>-6.8154994602990296E-13</v>
      </c>
      <c r="BS74" s="1">
        <v>8.5152345617478106E-14</v>
      </c>
      <c r="BT74" s="1">
        <v>5.2890666787047003E-13</v>
      </c>
      <c r="BU74" s="1">
        <v>-2.0358852385879799E-13</v>
      </c>
      <c r="BV74" s="1">
        <v>2.7656866656573699E-13</v>
      </c>
      <c r="BW74" s="1">
        <v>-1.8450976875304801E-14</v>
      </c>
      <c r="BX74" s="1">
        <v>-3.0326493920870901E-13</v>
      </c>
      <c r="BY74" s="1">
        <v>-8.1146160457696198E-14</v>
      </c>
      <c r="BZ74" s="1">
        <v>8.1373528934081006E-15</v>
      </c>
      <c r="CA74" s="1">
        <v>3.1627185766416999E-12</v>
      </c>
      <c r="CB74" s="1">
        <v>3.2967917288922599E-12</v>
      </c>
      <c r="CC74" s="1">
        <v>-2.0635005615508999E-13</v>
      </c>
      <c r="CD74" s="1">
        <v>-1.4130241349753399E-13</v>
      </c>
      <c r="CE74" s="1">
        <v>4.15227423124322E-14</v>
      </c>
      <c r="CF74" s="1">
        <v>-7.0770913333592696E-14</v>
      </c>
      <c r="CG74" s="1">
        <v>-9.4243380305019293E-15</v>
      </c>
      <c r="CH74" s="1">
        <v>-4.0720098755778001E-14</v>
      </c>
      <c r="CI74" s="1">
        <v>-2.2457103645578701E-13</v>
      </c>
      <c r="CJ74" s="1">
        <v>-9.8925253157674997E-13</v>
      </c>
      <c r="CK74" s="1">
        <v>3.4181670990013698E-13</v>
      </c>
      <c r="CX74">
        <f>COUNTIF(B74:CW74,"&gt;1")</f>
        <v>0</v>
      </c>
    </row>
    <row r="75" spans="1:102" x14ac:dyDescent="0.2">
      <c r="A75" t="s">
        <v>79</v>
      </c>
      <c r="B75" s="1">
        <v>1.5751340015900901E-13</v>
      </c>
      <c r="C75" s="1">
        <v>-1.09610807318624E-14</v>
      </c>
      <c r="D75" s="1">
        <v>-2.51925666016613E-14</v>
      </c>
      <c r="E75" s="1">
        <v>-2.5682255708668599E-14</v>
      </c>
      <c r="F75" s="1">
        <v>-2.37503394217438E-12</v>
      </c>
      <c r="G75" s="1">
        <v>-2.6491313905167E-14</v>
      </c>
      <c r="H75" s="1">
        <v>-8.5358946379652795E-13</v>
      </c>
      <c r="I75" s="1">
        <v>-6.7470332530572103E-13</v>
      </c>
      <c r="J75" s="1">
        <v>-1.02672787452469E-12</v>
      </c>
      <c r="K75" s="1">
        <v>3.3151963436309301E-14</v>
      </c>
      <c r="L75" s="1">
        <v>1.89533532220448E-13</v>
      </c>
      <c r="M75" s="1">
        <v>-1.3638671103276199E-14</v>
      </c>
      <c r="N75" s="1">
        <v>9.5885069603487497E-15</v>
      </c>
      <c r="O75" s="1">
        <v>1.49529958212131E-13</v>
      </c>
      <c r="P75" s="1">
        <v>1.1929191584648701E-13</v>
      </c>
      <c r="Q75" s="1">
        <v>3.8587142759268397E-14</v>
      </c>
      <c r="R75" s="1">
        <v>-1.0708496616928501E-13</v>
      </c>
      <c r="S75" s="1">
        <v>7.0583368781640905E-13</v>
      </c>
      <c r="T75" s="1">
        <v>2.2423245072567099E-11</v>
      </c>
      <c r="U75" s="1">
        <v>4.0871981904118201E-14</v>
      </c>
      <c r="V75" s="1">
        <v>3.9132156975375497E-12</v>
      </c>
      <c r="W75" s="1">
        <v>-3.8454130219186603E-14</v>
      </c>
      <c r="X75" s="1">
        <v>-8.9179109351395699E-14</v>
      </c>
      <c r="Y75" s="1">
        <v>-1.32003482181133E-13</v>
      </c>
      <c r="Z75" s="1">
        <v>-6.5730489519155504E-14</v>
      </c>
      <c r="AA75" s="1">
        <v>-1.64335879523034E-14</v>
      </c>
      <c r="AB75" s="1">
        <v>2.46538046454097E-14</v>
      </c>
      <c r="AC75">
        <v>0</v>
      </c>
      <c r="AD75" s="1">
        <v>-2.33092798726894E-14</v>
      </c>
      <c r="AE75" s="1">
        <v>4.7419161627539501E-14</v>
      </c>
      <c r="AF75" s="1">
        <v>-1.2248390316677399E-13</v>
      </c>
      <c r="AG75" s="1">
        <v>-1.00625166908324E-14</v>
      </c>
      <c r="AH75" s="1">
        <v>-3.6083136936566201E-13</v>
      </c>
      <c r="AI75" s="1">
        <v>4.1096731226625202E-14</v>
      </c>
      <c r="AJ75" s="1">
        <v>-4.0260122650564301E-15</v>
      </c>
      <c r="AK75" s="1">
        <v>-8.8497065830719796E-15</v>
      </c>
      <c r="AL75" s="1">
        <v>2.8386263490649401E-13</v>
      </c>
      <c r="AM75" s="1">
        <v>1.00529175913984E-14</v>
      </c>
      <c r="AN75" s="1">
        <v>-6.7984513524789799E-14</v>
      </c>
      <c r="AO75" s="1">
        <v>3.22196323210523E-14</v>
      </c>
      <c r="AP75" s="1">
        <v>3.8093824373739502E-13</v>
      </c>
      <c r="AQ75" s="1">
        <v>9.412704907732001E-13</v>
      </c>
      <c r="AR75" s="1">
        <v>-6.3892404868298902E-15</v>
      </c>
      <c r="AS75" s="1">
        <v>-2.2925837237646698E-13</v>
      </c>
      <c r="AT75" s="1">
        <v>-3.8963114106951799E-14</v>
      </c>
      <c r="AU75" s="1">
        <v>9.2768174949470994E-15</v>
      </c>
      <c r="AV75" s="1">
        <v>1.8240698317038999E-13</v>
      </c>
      <c r="AW75" s="1">
        <v>-3.4186096695362601E-13</v>
      </c>
      <c r="AX75" s="1">
        <v>7.5596587523369296E-13</v>
      </c>
      <c r="AY75" s="1">
        <v>7.3424106437234201E-13</v>
      </c>
      <c r="AZ75" s="1">
        <v>2.9628274931113798E-14</v>
      </c>
      <c r="BA75" s="1">
        <v>1.1649892319553101E-13</v>
      </c>
      <c r="BB75" s="1">
        <v>1.36020620127696E-14</v>
      </c>
      <c r="BC75" s="1">
        <v>2.7802326958857701E-14</v>
      </c>
      <c r="BD75" s="1">
        <v>6.8745742521429199E-13</v>
      </c>
      <c r="BE75" s="1">
        <v>-2.2042249186533399E-14</v>
      </c>
      <c r="BF75" s="1">
        <v>1.00942650621955E-13</v>
      </c>
      <c r="BG75" s="1">
        <v>-6.3658805570517104E-14</v>
      </c>
      <c r="BH75" s="1">
        <v>5.8115837163224505E-14</v>
      </c>
      <c r="BI75" s="1">
        <v>6.4735842288898901E-14</v>
      </c>
      <c r="BJ75" s="1">
        <v>2.1635480648731399E-14</v>
      </c>
      <c r="BK75" s="1">
        <v>1.20065516727014E-13</v>
      </c>
      <c r="BL75" s="1">
        <v>3.6697353345151097E-12</v>
      </c>
      <c r="BM75" s="1">
        <v>-1.1909840589334601E-14</v>
      </c>
      <c r="BN75" s="1">
        <v>-5.2327965474684002E-14</v>
      </c>
      <c r="BO75" s="1">
        <v>-5.1745493845179797E-14</v>
      </c>
      <c r="BP75" s="1">
        <v>2.0310731134451701E-15</v>
      </c>
      <c r="BQ75" s="1">
        <v>-1.12905720064872E-13</v>
      </c>
      <c r="BR75" s="1">
        <v>3.32625429644128E-13</v>
      </c>
      <c r="BS75" s="1">
        <v>-1.34581347299728E-14</v>
      </c>
      <c r="BT75" s="1">
        <v>1.5262277921594601E-13</v>
      </c>
      <c r="BU75" s="1">
        <v>1.8805511069798001E-13</v>
      </c>
      <c r="BV75" s="1">
        <v>4.0423477963344201E-14</v>
      </c>
      <c r="BW75" s="1">
        <v>-3.7379434462151102E-14</v>
      </c>
      <c r="BX75" s="1">
        <v>-5.6240865835239998E-14</v>
      </c>
      <c r="BY75" s="1">
        <v>-1.75722955805775E-13</v>
      </c>
      <c r="BZ75" s="1">
        <v>1.6747796365536001E-15</v>
      </c>
      <c r="CA75" s="1">
        <v>-1.67736341023321E-13</v>
      </c>
      <c r="CB75" s="1">
        <v>-1.7760210927291599E-12</v>
      </c>
      <c r="CC75" s="1">
        <v>-1.1891731857874199E-13</v>
      </c>
      <c r="CD75" s="1">
        <v>6.8620586319941495E-14</v>
      </c>
      <c r="CE75" s="1">
        <v>-6.9850475373209596E-13</v>
      </c>
      <c r="CF75" s="1">
        <v>-2.4834910779831E-14</v>
      </c>
      <c r="CG75" s="1">
        <v>-1.21471504669847E-14</v>
      </c>
      <c r="CH75" s="1">
        <v>-1.6889331194600599E-14</v>
      </c>
      <c r="CI75" s="1">
        <v>1.3671213001423899E-13</v>
      </c>
      <c r="CJ75" s="1">
        <v>1.3117780774919001E-13</v>
      </c>
      <c r="CK75" s="1">
        <v>2.03948079055338E-13</v>
      </c>
      <c r="CX75">
        <f>COUNTIF(B75:CW75,"&gt;1")</f>
        <v>0</v>
      </c>
    </row>
    <row r="76" spans="1:102" x14ac:dyDescent="0.2">
      <c r="A76" t="s">
        <v>80</v>
      </c>
      <c r="B76" s="1">
        <v>-4.1162666502066299E-14</v>
      </c>
      <c r="C76" s="1">
        <v>-1.6155678658570101E-13</v>
      </c>
      <c r="D76" s="1">
        <v>-5.57922304098591E-13</v>
      </c>
      <c r="E76" s="1">
        <v>-2.0322165572763601E-13</v>
      </c>
      <c r="F76" s="1">
        <v>5.1717283813614998E-13</v>
      </c>
      <c r="G76" s="1">
        <v>-4.0882876109845699E-14</v>
      </c>
      <c r="H76" s="1">
        <v>4.2396924803015297E-12</v>
      </c>
      <c r="I76" s="1">
        <v>-2.1477291258502799E-13</v>
      </c>
      <c r="J76" s="1">
        <v>2.16718811513136E-13</v>
      </c>
      <c r="K76" s="1">
        <v>-9.2086671657275197E-14</v>
      </c>
      <c r="L76" s="1">
        <v>3.5955682796951703E-14</v>
      </c>
      <c r="M76" s="1">
        <v>-2.3189830665389899E-13</v>
      </c>
      <c r="N76" s="1">
        <v>6.2152857792349E-13</v>
      </c>
      <c r="O76" s="1">
        <v>2.72487490341152E-14</v>
      </c>
      <c r="P76" s="1">
        <v>4.21791715732508E-14</v>
      </c>
      <c r="Q76" s="1">
        <v>-8.6633907602680596E-14</v>
      </c>
      <c r="R76" s="1">
        <v>-7.7020710777147199E-14</v>
      </c>
      <c r="S76" s="1">
        <v>9.73845044065473E-14</v>
      </c>
      <c r="T76" s="1">
        <v>-2.77261932322166E-13</v>
      </c>
      <c r="U76" s="1">
        <v>1.4972410785715601E-13</v>
      </c>
      <c r="V76" s="1">
        <v>-6.1299130428809901E-14</v>
      </c>
      <c r="W76" s="1">
        <v>-1.7373326112631799E-12</v>
      </c>
      <c r="X76">
        <v>0</v>
      </c>
      <c r="Y76" s="1">
        <v>-4.8102634468026098E-14</v>
      </c>
      <c r="Z76" s="1">
        <v>-2.3327506358645702E-13</v>
      </c>
      <c r="AA76" s="1">
        <v>3.34523427081173E-14</v>
      </c>
      <c r="AB76" s="1">
        <v>-2.2257328969256399E-14</v>
      </c>
      <c r="AC76" s="1">
        <v>-1.6354073790452999E-13</v>
      </c>
      <c r="AD76" s="1">
        <v>-7.9278263207214098E-13</v>
      </c>
      <c r="AE76" s="1">
        <v>1.2590839766859199E-14</v>
      </c>
      <c r="AF76" s="1">
        <v>-2.5478829020254999E-14</v>
      </c>
      <c r="AG76" s="1">
        <v>-2.1368774016922099E-14</v>
      </c>
      <c r="AH76" s="1">
        <v>-1.9321757111481901E-14</v>
      </c>
      <c r="AI76" s="1">
        <v>-4.8673391134269602E-14</v>
      </c>
      <c r="AJ76" s="1">
        <v>2.1587296090527899E-13</v>
      </c>
      <c r="AK76" s="1">
        <v>4.8321033810884503E-13</v>
      </c>
      <c r="AL76" s="1">
        <v>1.8387813286033101E-14</v>
      </c>
      <c r="AM76" s="1">
        <v>-5.60366600193863E-13</v>
      </c>
      <c r="AN76" s="1">
        <v>1.6433898080168399E-13</v>
      </c>
      <c r="AO76" s="1">
        <v>7.5051236050868497E-15</v>
      </c>
      <c r="AP76" s="1">
        <v>-2.6394241142673101E-14</v>
      </c>
      <c r="AQ76" s="1">
        <v>-2.1376893773890699E-14</v>
      </c>
      <c r="AR76" s="1">
        <v>-1.28727835730957E-14</v>
      </c>
      <c r="AS76" s="1">
        <v>-1.0695973769116399E-12</v>
      </c>
      <c r="AT76" s="1">
        <v>-4.01549515810495E-14</v>
      </c>
      <c r="AU76" s="1">
        <v>2.4596255975069301E-12</v>
      </c>
      <c r="AV76" s="1">
        <v>2.5315018418572502E-13</v>
      </c>
      <c r="AW76" s="1">
        <v>-9.7596061791568596E-14</v>
      </c>
      <c r="AX76" s="1">
        <v>-2.0953733899575501E-13</v>
      </c>
      <c r="AY76" s="1">
        <v>-4.9075439756046597E-15</v>
      </c>
      <c r="AZ76" s="1">
        <v>4.5446332398755401E-14</v>
      </c>
      <c r="BA76" s="1">
        <v>-5.3586712620458098E-14</v>
      </c>
      <c r="BB76" s="1">
        <v>-5.1933749056617198E-13</v>
      </c>
      <c r="BC76" s="1">
        <v>-2.3755385260788099E-13</v>
      </c>
      <c r="BD76" s="1">
        <v>8.3841869522931701E-14</v>
      </c>
      <c r="BE76" s="1">
        <v>-7.2617838840906498E-14</v>
      </c>
      <c r="BF76" s="1">
        <v>-1.0080183172719E-14</v>
      </c>
      <c r="BG76" s="1">
        <v>6.9044661325922403E-14</v>
      </c>
      <c r="BH76" s="1">
        <v>-3.6157815967126002E-13</v>
      </c>
      <c r="BI76" s="1">
        <v>9.5679392830000504E-14</v>
      </c>
      <c r="BJ76" s="1">
        <v>-8.4979118662594304E-14</v>
      </c>
      <c r="BK76" s="1">
        <v>4.2665025980793101E-13</v>
      </c>
      <c r="BL76" s="1">
        <v>-3.9677368161077699E-14</v>
      </c>
      <c r="BM76" s="1">
        <v>-1.3538517318981699E-13</v>
      </c>
      <c r="BN76" s="1">
        <v>1.4917501022287401E-12</v>
      </c>
      <c r="BO76" s="1">
        <v>-1.9663722648259601E-14</v>
      </c>
      <c r="BP76" s="1">
        <v>-3.2851904380182102E-13</v>
      </c>
      <c r="BQ76" s="1">
        <v>-2.9061520211167603E-14</v>
      </c>
      <c r="BR76" s="1">
        <v>-1.8427035265727699E-14</v>
      </c>
      <c r="BS76" s="1">
        <v>5.8271595989147903E-14</v>
      </c>
      <c r="BT76" s="1">
        <v>-1.06984852262737E-14</v>
      </c>
      <c r="BU76" s="1">
        <v>-3.44934464448283E-14</v>
      </c>
      <c r="BV76" s="1">
        <v>7.0301315839393497E-13</v>
      </c>
      <c r="BW76" s="1">
        <v>1.6625211386698999E-14</v>
      </c>
      <c r="BX76" s="1">
        <v>-1.1949282646790199E-13</v>
      </c>
      <c r="BY76" s="1">
        <v>-2.04540592840135E-13</v>
      </c>
      <c r="BZ76" s="1">
        <v>-3.7652356860568999E-13</v>
      </c>
      <c r="CA76" s="1">
        <v>-1.8696533857316501E-14</v>
      </c>
      <c r="CB76" s="1">
        <v>1.0984493291339001E-13</v>
      </c>
      <c r="CC76" s="1">
        <v>3.2749847394149901E-13</v>
      </c>
      <c r="CD76" s="1">
        <v>-4.0075671501735801E-14</v>
      </c>
      <c r="CE76" s="1">
        <v>2.2738421316374201E-13</v>
      </c>
      <c r="CF76" s="1">
        <v>4.1807796164498E-13</v>
      </c>
      <c r="CG76" s="1">
        <v>7.52871591161138E-14</v>
      </c>
      <c r="CH76" s="1">
        <v>-7.3218929786510503E-13</v>
      </c>
      <c r="CI76" s="1">
        <v>2.3740236000956601E-14</v>
      </c>
      <c r="CJ76" s="1">
        <v>5.9430866802764396E-14</v>
      </c>
      <c r="CK76" s="1">
        <v>-1.0856783360934201E-12</v>
      </c>
      <c r="CL76" s="1">
        <v>-4.2773167517055303E-15</v>
      </c>
      <c r="CM76" s="1">
        <v>5.8864873507142296E-13</v>
      </c>
      <c r="CN76" s="1">
        <v>-7.6549199602691406E-15</v>
      </c>
      <c r="CX76">
        <f>COUNTIF(B76:CW76,"&gt;1")</f>
        <v>0</v>
      </c>
    </row>
    <row r="77" spans="1:102" x14ac:dyDescent="0.2">
      <c r="A77" t="s">
        <v>81</v>
      </c>
      <c r="B77" s="1">
        <v>1.05583999142641E-13</v>
      </c>
      <c r="C77" s="1">
        <v>1.67504850202643E-15</v>
      </c>
      <c r="D77" s="1">
        <v>-1.0017155794963899E-13</v>
      </c>
      <c r="E77" s="1">
        <v>5.1023642398577003E-14</v>
      </c>
      <c r="F77" s="1">
        <v>7.4891780643853495E-14</v>
      </c>
      <c r="G77">
        <v>0</v>
      </c>
      <c r="H77" s="1">
        <v>-5.2905762992628301E-14</v>
      </c>
      <c r="I77" s="1">
        <v>-4.2425095170908799E-14</v>
      </c>
      <c r="J77" s="1">
        <v>1.05530621251838E-14</v>
      </c>
      <c r="K77" s="1">
        <v>2.4753220705849198E-12</v>
      </c>
      <c r="L77" s="1">
        <v>1.3629551228908701E-13</v>
      </c>
      <c r="M77" s="1">
        <v>-3.3310515402090598E-13</v>
      </c>
      <c r="N77" s="1">
        <v>1.1898216317527801E-13</v>
      </c>
      <c r="O77" s="1">
        <v>5.3186880017376698E-14</v>
      </c>
      <c r="P77" s="1">
        <v>-5.6054097500005903E-14</v>
      </c>
      <c r="Q77" s="1">
        <v>-4.7260846329781002E-14</v>
      </c>
      <c r="R77" s="1">
        <v>4.8143406503607701E-13</v>
      </c>
      <c r="S77" s="1">
        <v>3.1093266382027299E-13</v>
      </c>
      <c r="T77" s="1">
        <v>2.7677758062209099E-14</v>
      </c>
      <c r="U77" s="1">
        <v>3.36886995425086E-14</v>
      </c>
      <c r="V77" s="1">
        <v>8.0635048937296096E-14</v>
      </c>
      <c r="W77" s="1">
        <v>-4.3925874763428301E-13</v>
      </c>
      <c r="X77" s="1">
        <v>-9.6384482893264099E-14</v>
      </c>
      <c r="Y77" s="1">
        <v>-1.2927750198436901E-13</v>
      </c>
      <c r="Z77" s="1">
        <v>1.06865472447615E-13</v>
      </c>
      <c r="AA77" s="1">
        <v>-5.3361018015349901E-14</v>
      </c>
      <c r="AB77" s="1">
        <v>-3.4782231449054698E-13</v>
      </c>
      <c r="AC77" s="1">
        <v>-6.4592004380534596E-14</v>
      </c>
      <c r="AD77" s="1">
        <v>8.0548011042691303E-14</v>
      </c>
      <c r="AE77" s="1">
        <v>3.6858887238776804E-15</v>
      </c>
      <c r="AF77" s="1">
        <v>1.3795773556639401E-13</v>
      </c>
      <c r="AG77" s="1">
        <v>-2.4923872214035799E-13</v>
      </c>
      <c r="AH77" s="1">
        <v>-7.5537933212708103E-13</v>
      </c>
      <c r="AI77" s="1">
        <v>7.3428513724188705E-14</v>
      </c>
      <c r="AJ77" s="1">
        <v>6.8945348066008003E-15</v>
      </c>
      <c r="AK77" s="1">
        <v>-6.69983197528497E-15</v>
      </c>
      <c r="AL77" s="1">
        <v>-1.5370909123255E-14</v>
      </c>
      <c r="AM77" s="1">
        <v>1.6460001152995699E-13</v>
      </c>
      <c r="AN77" s="1">
        <v>5.5853223389856697E-14</v>
      </c>
      <c r="AO77" s="1">
        <v>1.98649777864893E-12</v>
      </c>
      <c r="AP77" s="1">
        <v>2.1062126499152899E-14</v>
      </c>
      <c r="AQ77" s="1">
        <v>-1.49980744244204E-13</v>
      </c>
      <c r="AR77" s="1">
        <v>-3.22040038777441E-12</v>
      </c>
      <c r="AS77" s="1">
        <v>-1.88980823641322E-14</v>
      </c>
      <c r="AT77" s="1">
        <v>1.1896546640638801E-13</v>
      </c>
      <c r="AU77" s="1">
        <v>4.2570193151019499E-14</v>
      </c>
      <c r="AV77" s="1">
        <v>-1.39745748509012E-13</v>
      </c>
      <c r="AW77" s="1">
        <v>-4.5733887820002202E-13</v>
      </c>
      <c r="AX77" s="1">
        <v>-5.2453873523899397E-13</v>
      </c>
      <c r="AY77" s="1">
        <v>-2.25832013360343E-13</v>
      </c>
      <c r="AZ77" s="1">
        <v>-3.06363583602913E-12</v>
      </c>
      <c r="BA77" s="1">
        <v>3.8922197967878999E-14</v>
      </c>
      <c r="BB77" s="1">
        <v>1.09817932329559E-13</v>
      </c>
      <c r="BC77" s="1">
        <v>-7.3970280084242897E-14</v>
      </c>
      <c r="BD77" s="1">
        <v>3.2325378415681203E-14</v>
      </c>
      <c r="BE77" s="1">
        <v>-1.72365509087555E-13</v>
      </c>
      <c r="BF77" s="1">
        <v>-2.38955035837242E-13</v>
      </c>
      <c r="BG77" s="1">
        <v>4.4157816363823801E-13</v>
      </c>
      <c r="BH77" s="1">
        <v>3.9025439860619202E-14</v>
      </c>
      <c r="BI77" s="1">
        <v>7.6856327566417906E-14</v>
      </c>
      <c r="BJ77" s="1">
        <v>-1.71791290872178E-13</v>
      </c>
      <c r="BK77" s="1">
        <v>3.2875479646838598E-14</v>
      </c>
      <c r="BL77" s="1">
        <v>1.6723050720850899E-13</v>
      </c>
      <c r="BM77" s="1">
        <v>-5.12189341987941E-13</v>
      </c>
      <c r="BN77" s="1">
        <v>8.6672516674330696E-14</v>
      </c>
      <c r="BO77" s="1">
        <v>2.3060010166326299E-15</v>
      </c>
      <c r="BP77" s="1">
        <v>4.47823728743443E-13</v>
      </c>
      <c r="BQ77" s="1">
        <v>-1.4204098944716699E-13</v>
      </c>
      <c r="BR77" s="1">
        <v>3.19079251819216E-13</v>
      </c>
      <c r="BS77" s="1">
        <v>1.42384580422278E-13</v>
      </c>
      <c r="BT77" s="1">
        <v>-8.9155623562455801E-14</v>
      </c>
      <c r="BU77" s="1">
        <v>2.6748250906336E-14</v>
      </c>
      <c r="BV77" s="1">
        <v>-8.2471804893775502E-13</v>
      </c>
      <c r="BW77" s="1">
        <v>-4.0055883269357798E-14</v>
      </c>
      <c r="BX77" s="1">
        <v>-6.6840297399298996E-13</v>
      </c>
      <c r="BY77" s="1">
        <v>7.6249893927450403E-14</v>
      </c>
      <c r="BZ77" s="1">
        <v>1.60665056716566E-13</v>
      </c>
      <c r="CA77" s="1">
        <v>-3.8116189080229001E-14</v>
      </c>
      <c r="CB77" s="1">
        <v>-8.9736011105775894E-14</v>
      </c>
      <c r="CC77" s="1">
        <v>4.3430265862219397E-14</v>
      </c>
      <c r="CD77" s="1">
        <v>1.204100272479E-13</v>
      </c>
      <c r="CE77" s="1">
        <v>6.5018017997504398E-14</v>
      </c>
      <c r="CF77" s="1">
        <v>2.6469351477643398E-13</v>
      </c>
      <c r="CG77" s="1">
        <v>5.9866980928808E-14</v>
      </c>
      <c r="CH77" s="1">
        <v>1.11616155621365E-15</v>
      </c>
      <c r="CI77" s="1">
        <v>-5.5140994508458097E-14</v>
      </c>
      <c r="CJ77" s="1">
        <v>7.8375782026563097E-14</v>
      </c>
      <c r="CX77">
        <f>COUNTIF(B77:CW77,"&gt;1")</f>
        <v>0</v>
      </c>
    </row>
    <row r="78" spans="1:102" x14ac:dyDescent="0.2">
      <c r="A78" t="s">
        <v>82</v>
      </c>
      <c r="B78" s="1">
        <v>1.2935661792220199E-13</v>
      </c>
      <c r="C78" s="1">
        <v>-2.67377719336157E-14</v>
      </c>
      <c r="D78" s="1">
        <v>-3.5406132565767401E-16</v>
      </c>
      <c r="E78" s="1">
        <v>-3.3001521552784802E-14</v>
      </c>
      <c r="F78" s="1">
        <v>2.4995880624506899E-14</v>
      </c>
      <c r="G78" s="1">
        <v>-4.25581802784956E-28</v>
      </c>
      <c r="H78" s="1">
        <v>-8.0928243856514206E-14</v>
      </c>
      <c r="I78" s="1">
        <v>-7.9437973103096199E-14</v>
      </c>
      <c r="J78" s="1">
        <v>1.9651364971503799E-13</v>
      </c>
      <c r="K78" s="1">
        <v>3.6640003424506802E-13</v>
      </c>
      <c r="L78" s="1">
        <v>-2.8019622270585698E-13</v>
      </c>
      <c r="M78" s="1">
        <v>1.12493233950045E-14</v>
      </c>
      <c r="N78">
        <v>0</v>
      </c>
      <c r="O78" s="1">
        <v>1.7115172523857099E-14</v>
      </c>
      <c r="P78" s="1">
        <v>6.6261082667342696E-14</v>
      </c>
      <c r="Q78" s="1">
        <v>-1.83537125113824E-13</v>
      </c>
      <c r="R78" s="1">
        <v>1.6911676990067199E-13</v>
      </c>
      <c r="S78" s="1">
        <v>4.9412061824153901E-14</v>
      </c>
      <c r="T78" s="1">
        <v>-1.3572589336382999E-13</v>
      </c>
      <c r="U78" s="1">
        <v>-2.04245126559305E-12</v>
      </c>
      <c r="V78" s="1">
        <v>-8.7963971567185598E-13</v>
      </c>
      <c r="W78" s="1">
        <v>5.4174754582670897E-14</v>
      </c>
      <c r="X78" s="1">
        <v>-1.2155834711396001E-14</v>
      </c>
      <c r="Y78" s="1">
        <v>1.03427771262568E-13</v>
      </c>
      <c r="Z78" s="1">
        <v>5.5145163263472097E-15</v>
      </c>
      <c r="AA78" s="1">
        <v>-2.07074637005306E-13</v>
      </c>
      <c r="AB78" s="1">
        <v>-7.7310952989270896E-13</v>
      </c>
      <c r="AC78" s="1">
        <v>-2.2864624446700599E-13</v>
      </c>
      <c r="AD78" s="1">
        <v>-5.7756156820598101E-14</v>
      </c>
      <c r="AE78" s="1">
        <v>7.0995771455371104E-14</v>
      </c>
      <c r="AF78" s="1">
        <v>-9.9896976415196298E-14</v>
      </c>
      <c r="AG78" s="1">
        <v>3.57827556047335E-13</v>
      </c>
      <c r="AH78" s="1">
        <v>-5.3752192195784903E-14</v>
      </c>
      <c r="AI78" s="1">
        <v>-4.09818617455218E-12</v>
      </c>
      <c r="AJ78" s="1">
        <v>-1.1662561559360399E-13</v>
      </c>
      <c r="AK78" s="1">
        <v>-1.4338659305084599E-13</v>
      </c>
      <c r="AL78" s="1">
        <v>1.8515729610205901E-13</v>
      </c>
      <c r="AM78" s="1">
        <v>8.8167564245864797E-14</v>
      </c>
      <c r="AN78" s="1">
        <v>2.4582159919596899E-14</v>
      </c>
      <c r="AO78" s="1">
        <v>-1.3058111053411899E-13</v>
      </c>
      <c r="AP78" s="1">
        <v>1.10346666326845E-13</v>
      </c>
      <c r="AQ78" s="1">
        <v>2.0407140400927999E-13</v>
      </c>
      <c r="AR78" s="1">
        <v>-2.0537094229337801E-13</v>
      </c>
      <c r="AS78" s="1">
        <v>1.3107494394036E-12</v>
      </c>
      <c r="AT78" s="1">
        <v>1.9394955637104499E-14</v>
      </c>
      <c r="AU78" s="1">
        <v>-1.8445677323365401E-13</v>
      </c>
      <c r="AV78" s="1">
        <v>7.9195058348102103E-14</v>
      </c>
      <c r="AW78" s="1">
        <v>1.02453368603411E-13</v>
      </c>
      <c r="AX78" s="1">
        <v>-4.8456829759823298E-13</v>
      </c>
      <c r="AY78" s="1">
        <v>-1.3091229634992101E-13</v>
      </c>
      <c r="AZ78" s="1">
        <v>1.9392516490283901E-13</v>
      </c>
      <c r="BA78" s="1">
        <v>3.0775100140499998E-15</v>
      </c>
      <c r="BB78" s="1">
        <v>-1.6547629462214399E-13</v>
      </c>
      <c r="BC78" s="1">
        <v>1.11074899735696E-14</v>
      </c>
      <c r="BD78" s="1">
        <v>6.1793239610432494E-14</v>
      </c>
      <c r="BE78" s="1">
        <v>1.6170869295845899E-13</v>
      </c>
      <c r="BF78" s="1">
        <v>-6.12076432004966E-13</v>
      </c>
      <c r="BG78" s="1">
        <v>-1.23813456276189E-13</v>
      </c>
      <c r="BH78" s="1">
        <v>-5.2195102735641603E-14</v>
      </c>
      <c r="BI78" s="1">
        <v>3.2187543050574801E-15</v>
      </c>
      <c r="BJ78" s="1">
        <v>7.2322957112937902E-14</v>
      </c>
      <c r="BK78" s="1">
        <v>-1.16727855726558E-13</v>
      </c>
      <c r="BL78" s="1">
        <v>-7.6802473510876402E-15</v>
      </c>
      <c r="BM78" s="1">
        <v>8.7365957789788896E-14</v>
      </c>
      <c r="BN78" s="1">
        <v>-1.69907044064135E-13</v>
      </c>
      <c r="BO78" s="1">
        <v>3.23071470040075E-13</v>
      </c>
      <c r="BP78" s="1">
        <v>-1.11387812448507E-13</v>
      </c>
      <c r="BQ78" s="1">
        <v>-4.51248619586957E-14</v>
      </c>
      <c r="BR78" s="1">
        <v>-1.0438301927261901E-13</v>
      </c>
      <c r="BS78" s="1">
        <v>6.4598846275777294E-14</v>
      </c>
      <c r="BT78" s="1">
        <v>2.9809289230327401E-14</v>
      </c>
      <c r="BU78" s="1">
        <v>-2.0736807056557599E-13</v>
      </c>
      <c r="BV78" s="1">
        <v>3.01626278406483E-14</v>
      </c>
      <c r="BW78" s="1">
        <v>6.9215343957288798E-14</v>
      </c>
      <c r="BX78" s="1">
        <v>-1.15668155390858E-13</v>
      </c>
      <c r="BY78" s="1">
        <v>-2.1464016902913399E-14</v>
      </c>
      <c r="BZ78" s="1">
        <v>5.3630069944972497E-14</v>
      </c>
      <c r="CA78" s="1">
        <v>4.04670958451487E-16</v>
      </c>
      <c r="CB78" s="1">
        <v>-9.3890143398861198E-14</v>
      </c>
      <c r="CC78" s="1">
        <v>-9.0132478654776802E-14</v>
      </c>
      <c r="CD78" s="1">
        <v>-1.25645697583274E-14</v>
      </c>
      <c r="CE78" s="1">
        <v>-1.5492679956953E-12</v>
      </c>
      <c r="CF78" s="1">
        <v>1.4115977235295401E-13</v>
      </c>
      <c r="CG78" s="1">
        <v>-5.6945120748868101E-14</v>
      </c>
      <c r="CH78" s="1">
        <v>2.1299244540772201E-13</v>
      </c>
      <c r="CI78" s="1">
        <v>1.43369406852468E-12</v>
      </c>
      <c r="CJ78" s="1">
        <v>-6.7382548983108394E-14</v>
      </c>
      <c r="CK78" s="1">
        <v>1.11030886018788E-13</v>
      </c>
      <c r="CL78" s="1">
        <v>1.5284772686430798E-14</v>
      </c>
      <c r="CM78" s="1">
        <v>4.57910134479168E-14</v>
      </c>
      <c r="CN78" s="1">
        <v>-7.5426668348246099E-14</v>
      </c>
      <c r="CO78" s="1">
        <v>6.9432172532238395E-14</v>
      </c>
      <c r="CP78" s="1">
        <v>2.0641265698846701E-14</v>
      </c>
      <c r="CQ78" s="1">
        <v>-6.5883564893785805E-13</v>
      </c>
      <c r="CX78">
        <f>COUNTIF(B78:CW78,"&gt;1")</f>
        <v>0</v>
      </c>
    </row>
    <row r="79" spans="1:102" x14ac:dyDescent="0.2">
      <c r="A79" t="s">
        <v>83</v>
      </c>
      <c r="B79" s="1">
        <v>8.6737502445847099E-13</v>
      </c>
      <c r="C79" s="1">
        <v>-1.37816480861871E-14</v>
      </c>
      <c r="D79" s="1">
        <v>-1.9768855967241301E-12</v>
      </c>
      <c r="E79" s="1">
        <v>2.8749145608883899E-14</v>
      </c>
      <c r="F79" s="1">
        <v>-2.4868322808178698E-13</v>
      </c>
      <c r="G79" s="1">
        <v>2.9451344641450698E-15</v>
      </c>
      <c r="H79" s="1">
        <v>6.7596122026457101E-13</v>
      </c>
      <c r="I79" s="1">
        <v>-7.76097433683613E-14</v>
      </c>
      <c r="J79" s="1">
        <v>3.1950911337710499E-13</v>
      </c>
      <c r="K79" s="1">
        <v>8.3265856627291005E-14</v>
      </c>
      <c r="L79" s="1">
        <v>-1.2464700231642699E-14</v>
      </c>
      <c r="M79" s="1">
        <v>7.6276938285695102E-14</v>
      </c>
      <c r="N79" s="1">
        <v>-1.6379659123162199E-13</v>
      </c>
      <c r="O79" s="1">
        <v>-1.62437595886718E-13</v>
      </c>
      <c r="P79" s="1">
        <v>-5.5354214055359397E-14</v>
      </c>
      <c r="Q79" s="1">
        <v>-7.4900809095384101E-14</v>
      </c>
      <c r="R79" s="1">
        <v>4.9996609895470199E-14</v>
      </c>
      <c r="S79" s="1">
        <v>-2.0500248884728799E-14</v>
      </c>
      <c r="T79" s="1">
        <v>-1.00634195182533E-12</v>
      </c>
      <c r="U79">
        <v>0</v>
      </c>
      <c r="V79" s="1">
        <v>5.5845288455517998E-14</v>
      </c>
      <c r="W79" s="1">
        <v>-3.9043370826384799E-14</v>
      </c>
      <c r="X79" s="1">
        <v>5.70641311651248E-13</v>
      </c>
      <c r="Y79" s="1">
        <v>-1.25054382985188E-14</v>
      </c>
      <c r="Z79" s="1">
        <v>4.1344251634487997E-14</v>
      </c>
      <c r="AA79" s="1">
        <v>9.7529633333844303E-13</v>
      </c>
      <c r="AB79" s="1">
        <v>-6.2466004917331397E-13</v>
      </c>
      <c r="AC79" s="1">
        <v>-2.5165910054832601E-14</v>
      </c>
      <c r="AD79" s="1">
        <v>-5.2989537739266905E-13</v>
      </c>
      <c r="AE79" s="1">
        <v>-9.9207111952279595E-15</v>
      </c>
      <c r="AF79" s="1">
        <v>1.07281481151099E-14</v>
      </c>
      <c r="AG79" s="1">
        <v>7.3413049663764403E-14</v>
      </c>
      <c r="AH79" s="1">
        <v>-2.2682337383551601E-13</v>
      </c>
      <c r="AI79" s="1">
        <v>-3.0756851333152897E-14</v>
      </c>
      <c r="AJ79" s="1">
        <v>1.31068808195111E-13</v>
      </c>
      <c r="AK79" s="1">
        <v>-7.7763270156285804E-13</v>
      </c>
      <c r="AL79" s="1">
        <v>-1.00689922912344E-14</v>
      </c>
      <c r="AM79" s="1">
        <v>6.7061105926239596E-14</v>
      </c>
      <c r="AN79" s="1">
        <v>-1.10567254436874E-13</v>
      </c>
      <c r="AO79" s="1">
        <v>2.4765046084578599E-14</v>
      </c>
      <c r="AP79" s="1">
        <v>-7.4924846020015395E-15</v>
      </c>
      <c r="AQ79" s="1">
        <v>-4.9747610928737597E-14</v>
      </c>
      <c r="AR79" s="1">
        <v>-7.7675995339487106E-15</v>
      </c>
      <c r="AS79" s="1">
        <v>-6.1190454538345305E-13</v>
      </c>
      <c r="AT79" s="1">
        <v>-3.0098389164914601E-12</v>
      </c>
      <c r="AU79" s="1">
        <v>7.09131091444385E-14</v>
      </c>
      <c r="AV79" s="1">
        <v>2.4034747136927298E-14</v>
      </c>
      <c r="AW79" s="1">
        <v>-3.1357816123218901E-15</v>
      </c>
      <c r="AX79" s="1">
        <v>-4.6156490246990901E-13</v>
      </c>
      <c r="AY79" s="1">
        <v>6.2599070857020996E-14</v>
      </c>
      <c r="AZ79" s="1">
        <v>7.2457406642931096E-15</v>
      </c>
      <c r="BA79" s="1">
        <v>-5.0863324437654497E-13</v>
      </c>
      <c r="BB79" s="1">
        <v>1.20461727945391E-14</v>
      </c>
      <c r="BC79" s="1">
        <v>4.9397309131626202E-14</v>
      </c>
      <c r="BD79" s="1">
        <v>4.7906314717123399E-14</v>
      </c>
      <c r="BE79" s="1">
        <v>1.6930073901636001E-13</v>
      </c>
      <c r="BF79" s="1">
        <v>5.6644539514461302E-13</v>
      </c>
      <c r="BG79" s="1">
        <v>8.5748028809137195E-14</v>
      </c>
      <c r="BH79" s="1">
        <v>-2.6374257408805E-14</v>
      </c>
      <c r="BI79" s="1">
        <v>4.6745552354837502E-13</v>
      </c>
      <c r="BJ79" s="1">
        <v>6.8595814214361303E-14</v>
      </c>
      <c r="BK79" s="1">
        <v>-4.2932320330220001E-14</v>
      </c>
      <c r="BL79" s="1">
        <v>-1.6151745924377401E-13</v>
      </c>
      <c r="BM79" s="1">
        <v>-5.9868676885984898E-15</v>
      </c>
      <c r="BN79" s="1">
        <v>-9.3999155723206105E-14</v>
      </c>
      <c r="BO79" s="1">
        <v>5.4560652071891502E-15</v>
      </c>
      <c r="BP79" s="1">
        <v>-2.78195965587573E-14</v>
      </c>
      <c r="BQ79" s="1">
        <v>-9.3939912070224605E-14</v>
      </c>
      <c r="BR79" s="1">
        <v>1.02591262125452E-13</v>
      </c>
      <c r="BS79" s="1">
        <v>3.0917936323287701E-13</v>
      </c>
      <c r="BT79" s="1">
        <v>7.79669645357593E-14</v>
      </c>
      <c r="BU79" s="1">
        <v>1.8316827665430299E-13</v>
      </c>
      <c r="BV79" s="1">
        <v>-9.4302472564815203E-14</v>
      </c>
      <c r="BW79" s="1">
        <v>-9.3577107603810596E-14</v>
      </c>
      <c r="BX79" s="1">
        <v>4.0069729704379599E-14</v>
      </c>
      <c r="BY79" s="1">
        <v>-5.15508694496069E-13</v>
      </c>
      <c r="BZ79" s="1">
        <v>5.1395591179425099E-15</v>
      </c>
      <c r="CA79" s="1">
        <v>7.8668291204606398E-15</v>
      </c>
      <c r="CB79" s="1">
        <v>-4.1729189174994204E-12</v>
      </c>
      <c r="CC79" s="1">
        <v>2.19900794772067E-13</v>
      </c>
      <c r="CD79" s="1">
        <v>2.0563441331282401E-14</v>
      </c>
      <c r="CE79" s="1">
        <v>-1.4684010717352201E-13</v>
      </c>
      <c r="CF79" s="1">
        <v>8.33620543041587E-13</v>
      </c>
      <c r="CG79" s="1">
        <v>1.66296910343824E-13</v>
      </c>
      <c r="CH79" s="1">
        <v>1.25898193797399E-13</v>
      </c>
      <c r="CI79" s="1">
        <v>1.3107325274084399E-15</v>
      </c>
      <c r="CJ79" s="1">
        <v>-3.61194342427423E-13</v>
      </c>
      <c r="CK79" s="1">
        <v>9.2777975765427106E-14</v>
      </c>
      <c r="CL79" s="1">
        <v>2.1961154372934299E-13</v>
      </c>
      <c r="CM79" s="1">
        <v>-4.29376270434389E-14</v>
      </c>
      <c r="CX79">
        <f>COUNTIF(B79:CW79,"&gt;1")</f>
        <v>0</v>
      </c>
    </row>
    <row r="80" spans="1:102" x14ac:dyDescent="0.2">
      <c r="A80" t="s">
        <v>84</v>
      </c>
      <c r="B80" s="1">
        <v>1.0373609625372E-13</v>
      </c>
      <c r="C80" s="1">
        <v>1.5274650674341699E-14</v>
      </c>
      <c r="D80" s="1">
        <v>-4.0182236507414901E-13</v>
      </c>
      <c r="E80" s="1">
        <v>-1.3407828050672101E-13</v>
      </c>
      <c r="F80" s="1">
        <v>1.1478714475406499E-13</v>
      </c>
      <c r="G80" s="1">
        <v>2.5720541409775E-14</v>
      </c>
      <c r="H80">
        <v>0</v>
      </c>
      <c r="I80" s="1">
        <v>-8.8882124031845294E-15</v>
      </c>
      <c r="J80" s="1">
        <v>3.0589325491361497E-14</v>
      </c>
      <c r="K80" s="1">
        <v>8.3809440409480099E-14</v>
      </c>
      <c r="L80" s="1">
        <v>-2.44137574726316E-14</v>
      </c>
      <c r="M80" s="1">
        <v>2.3211230269096699E-12</v>
      </c>
      <c r="N80" s="1">
        <v>-9.6793393483959095E-14</v>
      </c>
      <c r="O80" s="1">
        <v>-2.0646107629147501E-13</v>
      </c>
      <c r="P80" s="1">
        <v>-1.56522117937882E-13</v>
      </c>
      <c r="Q80" s="1">
        <v>-1.79277888221099E-14</v>
      </c>
      <c r="R80" s="1">
        <v>1.5234294892863E-12</v>
      </c>
      <c r="S80" s="1">
        <v>3.23208989808735E-15</v>
      </c>
      <c r="T80" s="1">
        <v>2.31785526611852E-13</v>
      </c>
      <c r="U80" s="1">
        <v>-2.8553867844044602E-13</v>
      </c>
      <c r="V80" s="1">
        <v>8.3733951495470006E-14</v>
      </c>
      <c r="W80" s="1">
        <v>6.0740801752402104E-14</v>
      </c>
      <c r="X80" s="1">
        <v>-3.9762477788671397E-14</v>
      </c>
      <c r="Y80" s="1">
        <v>4.4045549992176203E-14</v>
      </c>
      <c r="Z80" s="1">
        <v>-2.6192602497081399E-14</v>
      </c>
      <c r="AA80" s="1">
        <v>-2.04790538325148E-14</v>
      </c>
      <c r="AB80" s="1">
        <v>3.7765182432558797E-14</v>
      </c>
      <c r="AC80" s="1">
        <v>-1.6209810832819701E-13</v>
      </c>
      <c r="AD80" s="1">
        <v>-6.58803637709333E-14</v>
      </c>
      <c r="AE80" s="1">
        <v>1.25112575911015E-13</v>
      </c>
      <c r="AF80" s="1">
        <v>-1.2136365345215E-13</v>
      </c>
      <c r="AG80" s="1">
        <v>7.5485692126968698E-14</v>
      </c>
      <c r="AH80" s="1">
        <v>2.1064521822681501E-13</v>
      </c>
      <c r="AI80" s="1">
        <v>4.2808768504916301E-14</v>
      </c>
      <c r="AJ80" s="1">
        <v>7.2623437178055795E-13</v>
      </c>
      <c r="AK80" s="1">
        <v>-2.2044945217324901E-13</v>
      </c>
      <c r="AL80" s="1">
        <v>2.3357539243683701E-13</v>
      </c>
      <c r="AM80" s="1">
        <v>1.05962074802292E-13</v>
      </c>
      <c r="AN80" s="1">
        <v>1.1524105745013499E-13</v>
      </c>
      <c r="AO80" s="1">
        <v>-2.0378106277985001E-14</v>
      </c>
      <c r="AP80" s="1">
        <v>1.09091271148234E-14</v>
      </c>
      <c r="AQ80" s="1">
        <v>1.6992864208100801E-13</v>
      </c>
      <c r="AR80" s="1">
        <v>6.3460585087255699E-15</v>
      </c>
      <c r="AS80" s="1">
        <v>1.73136465121434E-13</v>
      </c>
      <c r="AT80" s="1">
        <v>5.7352303767193795E-13</v>
      </c>
      <c r="AU80" s="1">
        <v>-3.1717167939799301E-13</v>
      </c>
      <c r="AV80" s="1">
        <v>-5.6921482258867896E-14</v>
      </c>
      <c r="AW80" s="1">
        <v>3.19407413032909E-12</v>
      </c>
      <c r="AX80" s="1">
        <v>2.8643327609789801E-14</v>
      </c>
      <c r="AY80" s="1">
        <v>3.04710030579363E-13</v>
      </c>
      <c r="AZ80" s="1">
        <v>9.6273813093783095E-14</v>
      </c>
      <c r="BA80" s="1">
        <v>-7.8777375173341095E-14</v>
      </c>
      <c r="BB80" s="1">
        <v>-5.7585903966529405E-14</v>
      </c>
      <c r="BC80" s="1">
        <v>2.5631325670147801E-14</v>
      </c>
      <c r="BD80" s="1">
        <v>3.5131404564480102E-14</v>
      </c>
      <c r="BE80" s="1">
        <v>2.6141143244436101E-14</v>
      </c>
      <c r="BF80" s="1">
        <v>-9.1527147201388005E-13</v>
      </c>
      <c r="BG80" s="1">
        <v>-1.9454058024181799E-14</v>
      </c>
      <c r="BH80" s="1">
        <v>5.3495387250874397E-15</v>
      </c>
      <c r="BI80" s="1">
        <v>1.8790649054977301E-13</v>
      </c>
      <c r="BJ80" s="1">
        <v>2.2760373078687699E-15</v>
      </c>
      <c r="BK80" s="1">
        <v>1.12353926456442E-13</v>
      </c>
      <c r="BL80" s="1">
        <v>2.02253622053323E-13</v>
      </c>
      <c r="BM80" s="1">
        <v>9.1711360990265197E-15</v>
      </c>
      <c r="BN80" s="1">
        <v>1.1878522138685701E-15</v>
      </c>
      <c r="BO80" s="1">
        <v>3.1399355544960499E-15</v>
      </c>
      <c r="BP80" s="1">
        <v>1.1899538050162501E-13</v>
      </c>
      <c r="BQ80" s="1">
        <v>5.5936286530507496E-13</v>
      </c>
      <c r="BR80" s="1">
        <v>5.1436521572138797E-14</v>
      </c>
      <c r="BS80" s="1">
        <v>7.2547955877364598E-14</v>
      </c>
      <c r="BT80" s="1">
        <v>-9.503865758972569E-13</v>
      </c>
      <c r="BU80" s="1">
        <v>7.9561519484698703E-15</v>
      </c>
      <c r="BV80" s="1">
        <v>6.1243494719430401E-13</v>
      </c>
      <c r="BW80" s="1">
        <v>6.5676673104448595E-14</v>
      </c>
      <c r="BX80" s="1">
        <v>-1.5763626150556001E-14</v>
      </c>
      <c r="BY80" s="1">
        <v>-7.23890857342127E-14</v>
      </c>
      <c r="BZ80" s="1">
        <v>-7.48996613226658E-14</v>
      </c>
      <c r="CA80" s="1">
        <v>-1.4314712837208801E-13</v>
      </c>
      <c r="CB80" s="1">
        <v>-1.1133362959658601E-13</v>
      </c>
      <c r="CC80" s="1">
        <v>-4.4917497416523097E-12</v>
      </c>
      <c r="CD80" s="1">
        <v>3.33193102284746E-13</v>
      </c>
      <c r="CE80" s="1">
        <v>2.0552877976924601E-14</v>
      </c>
      <c r="CF80" s="1">
        <v>-2.2820741566741701E-11</v>
      </c>
      <c r="CG80" s="1">
        <v>2.0734348519779999E-13</v>
      </c>
      <c r="CH80" s="1">
        <v>-5.9610750969790898E-15</v>
      </c>
      <c r="CI80" s="1">
        <v>3.28262439936762E-13</v>
      </c>
      <c r="CJ80" s="1">
        <v>-3.5955632016583501E-13</v>
      </c>
      <c r="CK80" s="1">
        <v>5.6638504537811302E-14</v>
      </c>
      <c r="CL80" s="1">
        <v>1.7934481595470201E-12</v>
      </c>
      <c r="CM80" s="1">
        <v>-4.48908624915607E-13</v>
      </c>
      <c r="CN80" s="1">
        <v>1.27387851672396E-13</v>
      </c>
      <c r="CO80" s="1">
        <v>2.3326852898331301E-13</v>
      </c>
      <c r="CX80">
        <f>COUNTIF(B80:CW80,"&gt;1")</f>
        <v>0</v>
      </c>
    </row>
    <row r="81" spans="1:102" x14ac:dyDescent="0.2">
      <c r="A81" t="s">
        <v>85</v>
      </c>
      <c r="B81" s="1">
        <v>-2.0175190555536E-13</v>
      </c>
      <c r="C81" s="1">
        <v>-3.1858004641923403E-14</v>
      </c>
      <c r="D81" s="1">
        <v>-6.8436191407794395E-14</v>
      </c>
      <c r="E81" s="1">
        <v>2.0817377615719901E-14</v>
      </c>
      <c r="F81" s="1">
        <v>6.5051594309168304E-12</v>
      </c>
      <c r="G81" s="1">
        <v>-5.2559077683441E-14</v>
      </c>
      <c r="H81">
        <v>0</v>
      </c>
      <c r="I81" s="1">
        <v>-2.0226013666333699E-13</v>
      </c>
      <c r="J81" s="1">
        <v>2.48512575400609E-14</v>
      </c>
      <c r="K81" s="1">
        <v>-9.3315144649256601E-15</v>
      </c>
      <c r="L81" s="1">
        <v>1.77013642691739E-12</v>
      </c>
      <c r="M81" s="1">
        <v>-4.7915352035448497E-13</v>
      </c>
      <c r="N81" s="1">
        <v>1.0684022137227901E-13</v>
      </c>
      <c r="O81" s="1">
        <v>-3.0283916269923599E-13</v>
      </c>
      <c r="P81" s="1">
        <v>-6.7219108108092396E-14</v>
      </c>
      <c r="Q81" s="1">
        <v>-4.5566292976612802E-13</v>
      </c>
      <c r="R81" s="1">
        <v>-3.2068039716066502E-14</v>
      </c>
      <c r="S81" s="1">
        <v>-7.7570659250761797E-14</v>
      </c>
      <c r="T81" s="1">
        <v>-1.3736471138484401E-13</v>
      </c>
      <c r="U81" s="1">
        <v>5.57330892906867E-13</v>
      </c>
      <c r="V81" s="1">
        <v>2.0076965217985399E-14</v>
      </c>
      <c r="W81" s="1">
        <v>-5.6431876948479403E-13</v>
      </c>
      <c r="X81" s="1">
        <v>2.3128533557079701E-13</v>
      </c>
      <c r="Y81" s="1">
        <v>-2.3162027696643601E-15</v>
      </c>
      <c r="Z81" s="1">
        <v>2.1564450600254899E-17</v>
      </c>
      <c r="AA81" s="1">
        <v>-1.7886782337091901E-13</v>
      </c>
      <c r="AB81" s="1">
        <v>1.17093134523189E-13</v>
      </c>
      <c r="AC81" s="1">
        <v>-1.99323364438221E-13</v>
      </c>
      <c r="AD81" s="1">
        <v>-1.11356031623915E-14</v>
      </c>
      <c r="AE81" s="1">
        <v>-2.0588585376460401E-12</v>
      </c>
      <c r="AF81" s="1">
        <v>-7.8464046596631398E-14</v>
      </c>
      <c r="AG81" s="1">
        <v>5.1823365583465203E-13</v>
      </c>
      <c r="AH81" s="1">
        <v>-6.0788499358051E-14</v>
      </c>
      <c r="AI81" s="1">
        <v>-1.34931511470864E-13</v>
      </c>
      <c r="AJ81" s="1">
        <v>1.0012587781296699E-13</v>
      </c>
      <c r="AK81" s="1">
        <v>8.5481841319934001E-12</v>
      </c>
      <c r="AL81" s="1">
        <v>1.9962746921420201E-14</v>
      </c>
      <c r="AM81" s="1">
        <v>-1.2197543759329399E-13</v>
      </c>
      <c r="AN81" s="1">
        <v>-2.6937636285597401E-13</v>
      </c>
      <c r="AO81" s="1">
        <v>2.9821775624890703E-14</v>
      </c>
      <c r="AP81" s="1">
        <v>-1.08762407247494E-12</v>
      </c>
      <c r="AQ81" s="1">
        <v>1.2314992126174301E-13</v>
      </c>
      <c r="AR81" s="1">
        <v>-4.1521998716674801E-13</v>
      </c>
      <c r="AS81" s="1">
        <v>2.6213676894211798E-13</v>
      </c>
      <c r="AT81" s="1">
        <v>-1.1064093736732E-13</v>
      </c>
      <c r="AU81" s="1">
        <v>-1.5548138991139499E-13</v>
      </c>
      <c r="AV81" s="1">
        <v>3.9058572420512801E-13</v>
      </c>
      <c r="AW81" s="1">
        <v>3.0158599757544699E-14</v>
      </c>
      <c r="AX81" s="1">
        <v>-1.5246232447649501E-13</v>
      </c>
      <c r="AY81" s="1">
        <v>1.8146864800430799E-13</v>
      </c>
      <c r="AZ81" s="1">
        <v>-7.0052309287243399E-14</v>
      </c>
      <c r="BA81" s="1">
        <v>-3.15090275932331E-12</v>
      </c>
      <c r="BB81" s="1">
        <v>-1.3447320256393601E-13</v>
      </c>
      <c r="BC81" s="1">
        <v>1.3360604821685201E-13</v>
      </c>
      <c r="BD81" s="1">
        <v>3.1954827125648599E-13</v>
      </c>
      <c r="BE81" s="1">
        <v>-3.1337621697805601E-14</v>
      </c>
      <c r="BF81" s="1">
        <v>-7.3705025546862797E-13</v>
      </c>
      <c r="BG81" s="1">
        <v>3.3357923627543297E-14</v>
      </c>
      <c r="BH81" s="1">
        <v>3.4921158204390703E-14</v>
      </c>
      <c r="BI81" s="1">
        <v>-5.0812261202251501E-14</v>
      </c>
      <c r="BJ81" s="1">
        <v>-6.00643589478362E-15</v>
      </c>
      <c r="BK81" s="1">
        <v>1.8885695914757499E-14</v>
      </c>
      <c r="BL81" s="1">
        <v>-1.2878863554854499E-13</v>
      </c>
      <c r="BM81" s="1">
        <v>-8.3328405604569202E-14</v>
      </c>
      <c r="BN81" s="1">
        <v>-5.5999837537419604E-13</v>
      </c>
      <c r="BO81" s="1">
        <v>-2.53162690197031E-14</v>
      </c>
      <c r="BP81" s="1">
        <v>2.91128418652591E-14</v>
      </c>
      <c r="BQ81" s="1">
        <v>-4.0622815038512599E-14</v>
      </c>
      <c r="BR81" s="1">
        <v>8.5222729275494894E-15</v>
      </c>
      <c r="BS81" s="1">
        <v>6.5515900958703899E-13</v>
      </c>
      <c r="BT81" s="1">
        <v>3.7185019644440098E-13</v>
      </c>
      <c r="BU81" s="1">
        <v>-1.7287014957965E-14</v>
      </c>
      <c r="BV81" s="1">
        <v>4.5772841828999798E-14</v>
      </c>
      <c r="BW81" s="1">
        <v>6.8083750082065596E-14</v>
      </c>
      <c r="BX81" s="1">
        <v>3.3862209608776702E-14</v>
      </c>
      <c r="BY81" s="1">
        <v>1.1423149726291501E-13</v>
      </c>
      <c r="BZ81" s="1">
        <v>6.7258277598594397E-12</v>
      </c>
      <c r="CA81" s="1">
        <v>-7.5371542416076201E-14</v>
      </c>
      <c r="CB81" s="1">
        <v>5.4596057819656797E-14</v>
      </c>
      <c r="CC81" s="1">
        <v>-2.6670337546571298E-13</v>
      </c>
      <c r="CD81" s="1">
        <v>-7.7943079177950799E-15</v>
      </c>
      <c r="CE81" s="1">
        <v>-3.9743218934209497E-15</v>
      </c>
      <c r="CF81" s="1">
        <v>5.3827261185957104E-13</v>
      </c>
      <c r="CG81" s="1">
        <v>8.3274790949435401E-14</v>
      </c>
      <c r="CH81" s="1">
        <v>-2.5302839290560602E-12</v>
      </c>
      <c r="CI81" s="1">
        <v>-1.07319097465171E-13</v>
      </c>
      <c r="CJ81" s="1">
        <v>1.79903615598827E-13</v>
      </c>
      <c r="CK81" s="1">
        <v>-7.5670559295610303E-14</v>
      </c>
      <c r="CL81" s="1">
        <v>-1.44771007230113E-14</v>
      </c>
      <c r="CM81" s="1">
        <v>7.3585287733761396E-14</v>
      </c>
      <c r="CX81">
        <f>COUNTIF(B81:CW81,"&gt;1")</f>
        <v>0</v>
      </c>
    </row>
    <row r="82" spans="1:102" x14ac:dyDescent="0.2">
      <c r="A82" t="s">
        <v>86</v>
      </c>
      <c r="B82" s="1">
        <v>4.0830970537637902E-13</v>
      </c>
      <c r="C82" s="1">
        <v>6.2596294733528296E-16</v>
      </c>
      <c r="D82" s="1">
        <v>-1.7507256833082802E-14</v>
      </c>
      <c r="E82" s="1">
        <v>3.57038652209492E-12</v>
      </c>
      <c r="F82" s="1">
        <v>3.4405748744794999E-13</v>
      </c>
      <c r="G82" s="1">
        <v>8.8257033696802395E-14</v>
      </c>
      <c r="H82" s="1">
        <v>1.4256820333940701E-14</v>
      </c>
      <c r="I82" s="1">
        <v>-3.9845099754015798E-13</v>
      </c>
      <c r="J82" s="1">
        <v>2.1062889817999699E-14</v>
      </c>
      <c r="K82" s="1">
        <v>9.8043003919971693E-13</v>
      </c>
      <c r="L82" s="1">
        <v>1.33366426730059E-13</v>
      </c>
      <c r="M82" s="1">
        <v>-2.10106373364699E-14</v>
      </c>
      <c r="N82" s="1">
        <v>-6.4205486335386805E-14</v>
      </c>
      <c r="O82">
        <v>0</v>
      </c>
      <c r="P82" s="1">
        <v>-1.59143948185198E-14</v>
      </c>
      <c r="Q82" s="1">
        <v>-2.5953933392364399E-14</v>
      </c>
      <c r="R82" s="1">
        <v>2.08736110504863E-14</v>
      </c>
      <c r="S82" s="1">
        <v>3.9269302628961299E-13</v>
      </c>
      <c r="T82" s="1">
        <v>5.0363673383740803E-15</v>
      </c>
      <c r="U82" s="1">
        <v>1.09140528036735E-13</v>
      </c>
      <c r="V82" s="1">
        <v>-6.1489457919674505E-14</v>
      </c>
      <c r="W82" s="1">
        <v>8.3436130670698804E-15</v>
      </c>
      <c r="X82" s="1">
        <v>1.39818838685359E-13</v>
      </c>
      <c r="Y82" s="1">
        <v>4.2056269513019902E-14</v>
      </c>
      <c r="Z82" s="1">
        <v>6.7191678646333298E-15</v>
      </c>
      <c r="AA82" s="1">
        <v>2.12214559969353E-14</v>
      </c>
      <c r="AB82" s="1">
        <v>-2.4779367613290599E-14</v>
      </c>
      <c r="AC82" s="1">
        <v>-4.37235587999218E-14</v>
      </c>
      <c r="AD82" s="1">
        <v>-4.0219814666954198E-13</v>
      </c>
      <c r="AE82" s="1">
        <v>6.7018348721912696E-15</v>
      </c>
      <c r="AF82" s="1">
        <v>-1.33192810884272E-13</v>
      </c>
      <c r="AG82" s="1">
        <v>-2.04450273553238E-13</v>
      </c>
      <c r="AH82" s="1">
        <v>1.3279686390009399E-14</v>
      </c>
      <c r="AI82" s="1">
        <v>4.1030874163561198E-13</v>
      </c>
      <c r="AJ82" s="1">
        <v>-1.55666566190954E-13</v>
      </c>
      <c r="AK82" s="1">
        <v>1.87650078239596E-13</v>
      </c>
      <c r="AL82" s="1">
        <v>-4.7639961905439696E-13</v>
      </c>
      <c r="AM82" s="1">
        <v>1.8479340058051E-13</v>
      </c>
      <c r="AN82" s="1">
        <v>-1.7644963438909301E-13</v>
      </c>
      <c r="AO82" s="1">
        <v>-4.2531387949714698E-13</v>
      </c>
      <c r="AP82" s="1">
        <v>-2.3556256379879299E-14</v>
      </c>
      <c r="AQ82" s="1">
        <v>-1.1864186252549899E-13</v>
      </c>
      <c r="AR82" s="1">
        <v>3.8320158331457799E-14</v>
      </c>
      <c r="AS82" s="1">
        <v>2.3133647951026901E-14</v>
      </c>
      <c r="AT82" s="1">
        <v>1.1396119580668799E-13</v>
      </c>
      <c r="AU82" s="1">
        <v>-2.8454147627453999E-14</v>
      </c>
      <c r="AV82" s="1">
        <v>-3.31068923365597E-14</v>
      </c>
      <c r="AW82" s="1">
        <v>-7.6331516523454895E-14</v>
      </c>
      <c r="AX82" s="1">
        <v>-3.5962010626428503E-14</v>
      </c>
      <c r="AY82" s="1">
        <v>-1.2582833064176001E-14</v>
      </c>
      <c r="AZ82" s="1">
        <v>-2.7959297550268198E-13</v>
      </c>
      <c r="BA82" s="1">
        <v>2.7873813305410299E-13</v>
      </c>
      <c r="BB82" s="1">
        <v>4.92760703236737E-14</v>
      </c>
      <c r="BC82" s="1">
        <v>-1.2201551936832899E-14</v>
      </c>
      <c r="BD82" s="1">
        <v>9.3277597434069801E-17</v>
      </c>
      <c r="BE82" s="1">
        <v>-3.8396014681827201E-14</v>
      </c>
      <c r="BF82" s="1">
        <v>-3.0015351462990101E-13</v>
      </c>
      <c r="BG82" s="1">
        <v>-3.6121599482417598E-14</v>
      </c>
      <c r="BH82" s="1">
        <v>-1.0317890993755399E-12</v>
      </c>
      <c r="BI82" s="1">
        <v>-2.6184680567376002E-13</v>
      </c>
      <c r="BJ82" s="1">
        <v>-2.82159104018987E-14</v>
      </c>
      <c r="BK82" s="1">
        <v>3.8862270114002402E-13</v>
      </c>
      <c r="BL82" s="1">
        <v>2.7255804459875999E-13</v>
      </c>
      <c r="BM82" s="1">
        <v>3.0280128919647E-16</v>
      </c>
      <c r="BN82" s="1">
        <v>6.1075841518963999E-14</v>
      </c>
      <c r="BO82" s="1">
        <v>-2.67191603430808E-14</v>
      </c>
      <c r="BP82" s="1">
        <v>-1.6040261309973301E-14</v>
      </c>
      <c r="BQ82" s="1">
        <v>-1.9320267976710702E-14</v>
      </c>
      <c r="BR82" s="1">
        <v>1.9492833247069199E-14</v>
      </c>
      <c r="BS82" s="1">
        <v>1.27461840309747E-13</v>
      </c>
      <c r="BT82" s="1">
        <v>-6.2320213619218298E-14</v>
      </c>
      <c r="BU82" s="1">
        <v>-5.6494011769282903E-14</v>
      </c>
      <c r="BV82" s="1">
        <v>3.6221630167542301E-13</v>
      </c>
      <c r="BW82" s="1">
        <v>1.9630812789129899E-13</v>
      </c>
      <c r="BX82" s="1">
        <v>2.4679927478215599E-14</v>
      </c>
      <c r="BY82" s="1">
        <v>1.03391974905877E-13</v>
      </c>
      <c r="BZ82" s="1">
        <v>1.09461115120801E-14</v>
      </c>
      <c r="CA82" s="1">
        <v>3.1111195645437202E-13</v>
      </c>
      <c r="CB82" s="1">
        <v>7.5592614487812303E-14</v>
      </c>
      <c r="CC82" s="1">
        <v>2.8144031005264599E-13</v>
      </c>
      <c r="CD82" s="1">
        <v>3.6601440459927399E-14</v>
      </c>
      <c r="CE82" s="1">
        <v>6.4636783219655398E-14</v>
      </c>
      <c r="CF82" s="1">
        <v>2.1507506322626E-12</v>
      </c>
      <c r="CG82" s="1">
        <v>2.5451512252472E-13</v>
      </c>
      <c r="CH82" s="1">
        <v>-6.19837605556976E-14</v>
      </c>
      <c r="CI82" s="1">
        <v>-5.6001379983718598E-14</v>
      </c>
      <c r="CJ82" s="1">
        <v>4.5876769492908099E-13</v>
      </c>
      <c r="CK82" s="1">
        <v>-1.17583283800842E-14</v>
      </c>
      <c r="CL82" s="1">
        <v>1.4880856205691101E-14</v>
      </c>
      <c r="CM82" s="1">
        <v>5.4986116899599703E-14</v>
      </c>
      <c r="CN82" s="1">
        <v>5.6130094562801703E-13</v>
      </c>
      <c r="CO82" s="1">
        <v>-2.1803516421068301E-14</v>
      </c>
      <c r="CP82" s="1">
        <v>6.5155503244770301E-15</v>
      </c>
      <c r="CQ82" s="1">
        <v>-5.6553168998477398E-14</v>
      </c>
      <c r="CX82">
        <f>COUNTIF(B82:CW82,"&gt;1")</f>
        <v>0</v>
      </c>
    </row>
    <row r="83" spans="1:102" x14ac:dyDescent="0.2">
      <c r="A83" t="s">
        <v>87</v>
      </c>
      <c r="B83" s="1">
        <v>7.7108894819491298E-14</v>
      </c>
      <c r="C83" s="1">
        <v>-6.7480458536468506E-14</v>
      </c>
      <c r="D83" s="1">
        <v>1.1813887988515199E-13</v>
      </c>
      <c r="E83" s="1">
        <v>1.48652014973961E-13</v>
      </c>
      <c r="F83" s="1">
        <v>-2.9445746990762299E-14</v>
      </c>
      <c r="G83" s="1">
        <v>-1.6674868171120001E-13</v>
      </c>
      <c r="H83" s="1">
        <v>-1.00862063406071E-12</v>
      </c>
      <c r="I83" s="1">
        <v>1.58951859205983E-14</v>
      </c>
      <c r="J83" s="1">
        <v>-5.8341402151910295E-13</v>
      </c>
      <c r="K83" s="1">
        <v>6.35213626319324E-14</v>
      </c>
      <c r="L83" s="1">
        <v>3.0639581508596298E-13</v>
      </c>
      <c r="M83" s="1">
        <v>9.0265214601467206E-15</v>
      </c>
      <c r="N83" s="1">
        <v>1.3503414437238899E-13</v>
      </c>
      <c r="O83">
        <v>0</v>
      </c>
      <c r="P83" s="1">
        <v>-2.1808631748976099E-14</v>
      </c>
      <c r="Q83" s="1">
        <v>1.05162795825367E-13</v>
      </c>
      <c r="R83" s="1">
        <v>1.19159847226493E-13</v>
      </c>
      <c r="S83" s="1">
        <v>4.6165344697193197E-14</v>
      </c>
      <c r="T83" s="1">
        <v>1.57238009113066E-13</v>
      </c>
      <c r="U83" s="1">
        <v>1.5998174634802099E-13</v>
      </c>
      <c r="V83" s="1">
        <v>6.4238275480682599E-14</v>
      </c>
      <c r="W83" s="1">
        <v>-3.2468755925795102E-13</v>
      </c>
      <c r="X83" s="1">
        <v>-5.4639850643170902E-14</v>
      </c>
      <c r="Y83" s="1">
        <v>-4.2981600393044802E-14</v>
      </c>
      <c r="Z83" s="1">
        <v>2.0637749419105399E-13</v>
      </c>
      <c r="AA83" s="1">
        <v>-1.3911938416588599E-13</v>
      </c>
      <c r="AB83" s="1">
        <v>2.66347463259728E-14</v>
      </c>
      <c r="AC83" s="1">
        <v>1.6367058665399699E-12</v>
      </c>
      <c r="AD83" s="1">
        <v>1.17721902830078E-14</v>
      </c>
      <c r="AE83" s="1">
        <v>-5.6549342585118298E-14</v>
      </c>
      <c r="AF83" s="1">
        <v>-4.90484137151926E-13</v>
      </c>
      <c r="AG83" s="1">
        <v>1.0495402097771899E-13</v>
      </c>
      <c r="AH83" s="1">
        <v>3.85669110793433E-13</v>
      </c>
      <c r="AI83" s="1">
        <v>-7.8000807959802995E-14</v>
      </c>
      <c r="AJ83" s="1">
        <v>2.6324818122352499E-13</v>
      </c>
      <c r="AK83" s="1">
        <v>-3.6233062340197198E-14</v>
      </c>
      <c r="AL83" s="1">
        <v>1.4645151749215401E-13</v>
      </c>
      <c r="AM83" s="1">
        <v>-1.04556617890285E-13</v>
      </c>
      <c r="AN83" s="1">
        <v>-6.7414295768449202E-14</v>
      </c>
      <c r="AO83" s="1">
        <v>-8.8845125563118798E-14</v>
      </c>
      <c r="AP83" s="1">
        <v>-3.0600373782542801E-13</v>
      </c>
      <c r="AQ83" s="1">
        <v>4.0375052705001099E-14</v>
      </c>
      <c r="AR83" s="1">
        <v>2.7802769027204199E-14</v>
      </c>
      <c r="AS83" s="1">
        <v>-1.8523858074588401E-15</v>
      </c>
      <c r="AT83" s="1">
        <v>1.8274246788200701E-14</v>
      </c>
      <c r="AU83" s="1">
        <v>-1.08712364219633E-13</v>
      </c>
      <c r="AV83" s="1">
        <v>4.4507142897998102E-14</v>
      </c>
      <c r="AW83" s="1">
        <v>-2.53831406699898E-13</v>
      </c>
      <c r="AX83" s="1">
        <v>-6.1052180452689195E-14</v>
      </c>
      <c r="AY83" s="1">
        <v>1.2742613591671E-13</v>
      </c>
      <c r="AZ83" s="1">
        <v>-8.5944255211499296E-14</v>
      </c>
      <c r="BA83" s="1">
        <v>2.5856672176170201E-13</v>
      </c>
      <c r="BB83" s="1">
        <v>1.1787588425562999E-13</v>
      </c>
      <c r="BC83" s="1">
        <v>1.9962963658330698E-15</v>
      </c>
      <c r="BD83" s="1">
        <v>-1.09655266618306E-13</v>
      </c>
      <c r="BE83" s="1">
        <v>-4.95067826480821E-13</v>
      </c>
      <c r="BF83" s="1">
        <v>6.1312658690408294E-14</v>
      </c>
      <c r="BG83" s="1">
        <v>9.5547965437916998E-15</v>
      </c>
      <c r="BH83" s="1">
        <v>2.7388489426141798E-12</v>
      </c>
      <c r="BI83" s="1">
        <v>1.0185154861132601E-13</v>
      </c>
      <c r="BJ83" s="1">
        <v>7.5510229055363998E-15</v>
      </c>
      <c r="BK83" s="1">
        <v>-6.7930681309448706E-14</v>
      </c>
      <c r="BL83" s="1">
        <v>4.3250868181422902E-15</v>
      </c>
      <c r="BM83" s="1">
        <v>-8.2113518527469497E-14</v>
      </c>
      <c r="BN83" s="1">
        <v>-5.7299238759860994E-14</v>
      </c>
      <c r="BO83" s="1">
        <v>-1.95159473718197E-13</v>
      </c>
      <c r="BP83" s="1">
        <v>-7.38520528780315E-14</v>
      </c>
      <c r="BQ83" s="1">
        <v>2.3159673306406799E-13</v>
      </c>
      <c r="BR83" s="1">
        <v>-5.2944212519688398E-14</v>
      </c>
      <c r="BS83" s="1">
        <v>1.01137949309755E-13</v>
      </c>
      <c r="BT83" s="1">
        <v>-2.2965944177657601E-14</v>
      </c>
      <c r="BU83" s="1">
        <v>1.3916426253551401E-13</v>
      </c>
      <c r="BV83" s="1">
        <v>-2.88262057419233E-14</v>
      </c>
      <c r="BW83" s="1">
        <v>-8.3031038259882996E-14</v>
      </c>
      <c r="BX83" s="1">
        <v>-6.8903104105879902E-13</v>
      </c>
      <c r="BY83" s="1">
        <v>5.6429427308169599E-14</v>
      </c>
      <c r="BZ83" s="1">
        <v>2.9854560640277098E-14</v>
      </c>
      <c r="CA83" s="1">
        <v>4.9728582189394703E-12</v>
      </c>
      <c r="CB83" s="1">
        <v>-6.2833921454179596E-13</v>
      </c>
      <c r="CC83" s="1">
        <v>-2.8269600231867401E-14</v>
      </c>
      <c r="CD83" s="1">
        <v>-1.27034677236584E-14</v>
      </c>
      <c r="CE83" s="1">
        <v>-1.6695728284293801E-12</v>
      </c>
      <c r="CF83" s="1">
        <v>9.0249229226426298E-15</v>
      </c>
      <c r="CG83" s="1">
        <v>-2.7167866235592198E-13</v>
      </c>
      <c r="CH83" s="1">
        <v>-4.2176897279916403E-12</v>
      </c>
      <c r="CI83" s="1">
        <v>-1.5405848551459899E-14</v>
      </c>
      <c r="CJ83" s="1">
        <v>3.3544761269591199E-13</v>
      </c>
      <c r="CK83" s="1">
        <v>-2.2680406020616502E-14</v>
      </c>
      <c r="CL83" s="1">
        <v>2.3478648973130601E-13</v>
      </c>
      <c r="CM83" s="1">
        <v>8.4766835529845E-14</v>
      </c>
      <c r="CX83">
        <f>COUNTIF(B83:CW83,"&gt;1")</f>
        <v>0</v>
      </c>
    </row>
    <row r="84" spans="1:102" x14ac:dyDescent="0.2">
      <c r="A84" t="s">
        <v>88</v>
      </c>
      <c r="B84" s="1">
        <v>8.6737502445847099E-13</v>
      </c>
      <c r="C84" s="1">
        <v>-1.37816480861871E-14</v>
      </c>
      <c r="D84" s="1">
        <v>-1.9768855967241301E-12</v>
      </c>
      <c r="E84" s="1">
        <v>2.8749145608883899E-14</v>
      </c>
      <c r="F84" s="1">
        <v>-2.4868322808178698E-13</v>
      </c>
      <c r="G84" s="1">
        <v>2.9451344641450698E-15</v>
      </c>
      <c r="H84" s="1">
        <v>6.7596122026457101E-13</v>
      </c>
      <c r="I84" s="1">
        <v>-7.76097433683613E-14</v>
      </c>
      <c r="J84" s="1">
        <v>3.1950911337710499E-13</v>
      </c>
      <c r="K84" s="1">
        <v>8.3265856627291005E-14</v>
      </c>
      <c r="L84" s="1">
        <v>-1.2464700231642699E-14</v>
      </c>
      <c r="M84" s="1">
        <v>7.6276938285695102E-14</v>
      </c>
      <c r="N84" s="1">
        <v>-1.6379659123162199E-13</v>
      </c>
      <c r="O84" s="1">
        <v>-1.62437595886718E-13</v>
      </c>
      <c r="P84" s="1">
        <v>-5.5354214055359397E-14</v>
      </c>
      <c r="Q84" s="1">
        <v>-7.4900809095384101E-14</v>
      </c>
      <c r="R84" s="1">
        <v>4.9996609895470199E-14</v>
      </c>
      <c r="S84" s="1">
        <v>-2.0500248884728799E-14</v>
      </c>
      <c r="T84" s="1">
        <v>-1.00634195182533E-12</v>
      </c>
      <c r="U84">
        <v>0</v>
      </c>
      <c r="V84" s="1">
        <v>5.5845288455517998E-14</v>
      </c>
      <c r="W84" s="1">
        <v>-3.9043370826384799E-14</v>
      </c>
      <c r="X84" s="1">
        <v>5.70641311651248E-13</v>
      </c>
      <c r="Y84" s="1">
        <v>-1.25054382985188E-14</v>
      </c>
      <c r="Z84" s="1">
        <v>4.1344251634487997E-14</v>
      </c>
      <c r="AA84" s="1">
        <v>9.7529633333844303E-13</v>
      </c>
      <c r="AB84" s="1">
        <v>-6.2466004917331397E-13</v>
      </c>
      <c r="AC84" s="1">
        <v>-2.5165910054832601E-14</v>
      </c>
      <c r="AD84" s="1">
        <v>-5.2989537739266905E-13</v>
      </c>
      <c r="AE84" s="1">
        <v>-9.9207111952279595E-15</v>
      </c>
      <c r="AF84" s="1">
        <v>1.07281481151099E-14</v>
      </c>
      <c r="AG84" s="1">
        <v>7.3413049663764403E-14</v>
      </c>
      <c r="AH84" s="1">
        <v>-2.2682337383551601E-13</v>
      </c>
      <c r="AI84" s="1">
        <v>-3.0756851333152897E-14</v>
      </c>
      <c r="AJ84" s="1">
        <v>1.31068808195111E-13</v>
      </c>
      <c r="AK84" s="1">
        <v>-7.7763270156285804E-13</v>
      </c>
      <c r="AL84" s="1">
        <v>-1.00689922912344E-14</v>
      </c>
      <c r="AM84" s="1">
        <v>6.7061105926239596E-14</v>
      </c>
      <c r="AN84" s="1">
        <v>-1.10567254436874E-13</v>
      </c>
      <c r="AO84" s="1">
        <v>2.4765046084578599E-14</v>
      </c>
      <c r="AP84" s="1">
        <v>-7.4924846020015395E-15</v>
      </c>
      <c r="AQ84" s="1">
        <v>-4.9747610928737597E-14</v>
      </c>
      <c r="AR84" s="1">
        <v>-7.7675995339487106E-15</v>
      </c>
      <c r="AS84" s="1">
        <v>-6.1190454538345305E-13</v>
      </c>
      <c r="AT84" s="1">
        <v>-3.0098389164914601E-12</v>
      </c>
      <c r="AU84" s="1">
        <v>7.09131091444385E-14</v>
      </c>
      <c r="AV84" s="1">
        <v>2.4034747136927298E-14</v>
      </c>
      <c r="AW84" s="1">
        <v>-3.1357816123218901E-15</v>
      </c>
      <c r="AX84" s="1">
        <v>-4.6156490246990901E-13</v>
      </c>
      <c r="AY84" s="1">
        <v>6.2599070857020996E-14</v>
      </c>
      <c r="AZ84" s="1">
        <v>7.2457406642931096E-15</v>
      </c>
      <c r="BA84" s="1">
        <v>-5.0863324437654497E-13</v>
      </c>
      <c r="BB84" s="1">
        <v>1.20461727945391E-14</v>
      </c>
      <c r="BC84" s="1">
        <v>4.9397309131626202E-14</v>
      </c>
      <c r="BD84" s="1">
        <v>4.7906314717123399E-14</v>
      </c>
      <c r="BE84" s="1">
        <v>1.6930073901636001E-13</v>
      </c>
      <c r="BF84" s="1">
        <v>5.6644539514461302E-13</v>
      </c>
      <c r="BG84" s="1">
        <v>8.5748028809137195E-14</v>
      </c>
      <c r="BH84" s="1">
        <v>-2.6374257408805E-14</v>
      </c>
      <c r="BI84" s="1">
        <v>4.6745552354837502E-13</v>
      </c>
      <c r="BJ84" s="1">
        <v>6.8595814214361303E-14</v>
      </c>
      <c r="BK84" s="1">
        <v>-4.2932320330220001E-14</v>
      </c>
      <c r="BL84" s="1">
        <v>-1.6151745924377401E-13</v>
      </c>
      <c r="BM84" s="1">
        <v>-5.9868676885984898E-15</v>
      </c>
      <c r="BN84" s="1">
        <v>-9.3999155723206105E-14</v>
      </c>
      <c r="BO84" s="1">
        <v>5.4560652071891502E-15</v>
      </c>
      <c r="BP84" s="1">
        <v>-2.78195965587573E-14</v>
      </c>
      <c r="BQ84" s="1">
        <v>-9.3939912070224605E-14</v>
      </c>
      <c r="BR84" s="1">
        <v>1.02591262125452E-13</v>
      </c>
      <c r="BS84" s="1">
        <v>3.0917936323287701E-13</v>
      </c>
      <c r="BT84" s="1">
        <v>7.79669645357593E-14</v>
      </c>
      <c r="BU84" s="1">
        <v>1.8316827665430299E-13</v>
      </c>
      <c r="BV84" s="1">
        <v>-9.4302472564815203E-14</v>
      </c>
      <c r="BW84" s="1">
        <v>-9.3577107603810596E-14</v>
      </c>
      <c r="BX84" s="1">
        <v>4.0069729704379599E-14</v>
      </c>
      <c r="BY84" s="1">
        <v>-5.15508694496069E-13</v>
      </c>
      <c r="BZ84" s="1">
        <v>5.1395591179425099E-15</v>
      </c>
      <c r="CA84" s="1">
        <v>7.8668291204606398E-15</v>
      </c>
      <c r="CB84" s="1">
        <v>-4.1729189174994204E-12</v>
      </c>
      <c r="CC84" s="1">
        <v>2.19900794772067E-13</v>
      </c>
      <c r="CD84" s="1">
        <v>2.0563441331282401E-14</v>
      </c>
      <c r="CE84" s="1">
        <v>-1.4684010717352201E-13</v>
      </c>
      <c r="CF84" s="1">
        <v>8.33620543041587E-13</v>
      </c>
      <c r="CG84" s="1">
        <v>1.66296910343824E-13</v>
      </c>
      <c r="CH84" s="1">
        <v>1.25898193797399E-13</v>
      </c>
      <c r="CI84" s="1">
        <v>1.3107325274084399E-15</v>
      </c>
      <c r="CJ84" s="1">
        <v>-3.61194342427423E-13</v>
      </c>
      <c r="CK84" s="1">
        <v>9.2777975765427106E-14</v>
      </c>
      <c r="CL84" s="1">
        <v>2.1961154372934299E-13</v>
      </c>
      <c r="CM84" s="1">
        <v>-4.29376270434389E-14</v>
      </c>
      <c r="CX84">
        <f>COUNTIF(B84:CW84,"&gt;1")</f>
        <v>0</v>
      </c>
    </row>
    <row r="85" spans="1:102" x14ac:dyDescent="0.2">
      <c r="A85" t="s">
        <v>89</v>
      </c>
      <c r="B85" s="1">
        <v>-1.5455846498150999E-14</v>
      </c>
      <c r="C85" s="1">
        <v>-2.81123633474834E-14</v>
      </c>
      <c r="D85" s="1">
        <v>3.04474684939161E-13</v>
      </c>
      <c r="E85" s="1">
        <v>-8.0053076527755795E-14</v>
      </c>
      <c r="F85" s="1">
        <v>4.98557137012736E-14</v>
      </c>
      <c r="G85" s="1">
        <v>-1.06925146550705E-14</v>
      </c>
      <c r="H85" s="1">
        <v>2.6060059177045801E-14</v>
      </c>
      <c r="I85" s="1">
        <v>-1.78767936448836E-14</v>
      </c>
      <c r="J85" s="1">
        <v>-2.10090448739401E-13</v>
      </c>
      <c r="K85" s="1">
        <v>-2.6270868715632701E-14</v>
      </c>
      <c r="L85" s="1">
        <v>-4.8978151920390898E-14</v>
      </c>
      <c r="M85" s="1">
        <v>-2.6982410379257701E-14</v>
      </c>
      <c r="N85" s="1">
        <v>-3.2090468785338101E-13</v>
      </c>
      <c r="O85">
        <v>0</v>
      </c>
      <c r="P85" s="1">
        <v>3.1634088150229203E-14</v>
      </c>
      <c r="Q85" s="1">
        <v>1.9631026212196E-14</v>
      </c>
      <c r="R85" s="1">
        <v>2.7222257588886999E-13</v>
      </c>
      <c r="S85" s="1">
        <v>-1.0455964913396599E-14</v>
      </c>
      <c r="T85" s="1">
        <v>1.9958202381375899E-14</v>
      </c>
      <c r="U85" s="1">
        <v>9.2646702325925502E-15</v>
      </c>
      <c r="V85" s="1">
        <v>-1.45015609704936E-13</v>
      </c>
      <c r="W85" s="1">
        <v>-3.61964583702943E-14</v>
      </c>
      <c r="X85" s="1">
        <v>5.6180854273132099E-14</v>
      </c>
      <c r="Y85" s="1">
        <v>-1.6976344723113099E-15</v>
      </c>
      <c r="Z85" s="1">
        <v>-5.36235844323389E-14</v>
      </c>
      <c r="AA85" s="1">
        <v>-1.4461055941697199E-13</v>
      </c>
      <c r="AB85" s="1">
        <v>-1.2974176807974101E-13</v>
      </c>
      <c r="AC85" s="1">
        <v>-1.9995567494851499E-13</v>
      </c>
      <c r="AD85" s="1">
        <v>8.2224168254743908E-15</v>
      </c>
      <c r="AE85" s="1">
        <v>4.1763305843864202E-14</v>
      </c>
      <c r="AF85" s="1">
        <v>-1.2502301701841099E-13</v>
      </c>
      <c r="AG85" s="1">
        <v>2.80165838305478E-15</v>
      </c>
      <c r="AH85" s="1">
        <v>1.064503368761E-13</v>
      </c>
      <c r="AI85" s="1">
        <v>-1.40400171413977E-14</v>
      </c>
      <c r="AJ85" s="1">
        <v>-9.0166591320862305E-14</v>
      </c>
      <c r="AK85" s="1">
        <v>-1.77973790725924E-13</v>
      </c>
      <c r="AL85" s="1">
        <v>1.11701463998389E-12</v>
      </c>
      <c r="AM85" s="1">
        <v>8.8224084757881099E-14</v>
      </c>
      <c r="AN85" s="1">
        <v>2.3726334339300901E-13</v>
      </c>
      <c r="AO85" s="1">
        <v>-6.42242432859806E-15</v>
      </c>
      <c r="AP85" s="1">
        <v>-9.1818564095151595E-14</v>
      </c>
      <c r="AQ85" s="1">
        <v>9.5044543578478203E-15</v>
      </c>
      <c r="AR85" s="1">
        <v>4.0042159544769502E-14</v>
      </c>
      <c r="AS85" s="1">
        <v>4.9614060922934598E-14</v>
      </c>
      <c r="AT85" s="1">
        <v>1.6441625846417901E-13</v>
      </c>
      <c r="AU85" s="1">
        <v>7.7020710777147199E-14</v>
      </c>
      <c r="AV85" s="1">
        <v>1.0632115647712901E-12</v>
      </c>
      <c r="AW85" s="1">
        <v>-7.2109041732698903E-14</v>
      </c>
      <c r="AX85" s="1">
        <v>-2.9696763859776002E-14</v>
      </c>
      <c r="AY85" s="1">
        <v>1.39077390413658E-14</v>
      </c>
      <c r="AZ85" s="1">
        <v>4.9710006607552399E-14</v>
      </c>
      <c r="BA85" s="1">
        <v>9.3459299917299697E-14</v>
      </c>
      <c r="BB85" s="1">
        <v>-1.1498687347417601E-13</v>
      </c>
      <c r="BC85" s="1">
        <v>2.96536429554625E-13</v>
      </c>
      <c r="BD85" s="1">
        <v>-3.3801361044498398E-13</v>
      </c>
      <c r="BE85" s="1">
        <v>-2.92929896746207E-13</v>
      </c>
      <c r="BF85" s="1">
        <v>8.8745379583910001E-14</v>
      </c>
      <c r="BG85" s="1">
        <v>3.5561959331348E-14</v>
      </c>
      <c r="BH85" s="1">
        <v>-1.04581844507346E-13</v>
      </c>
      <c r="BI85" s="1">
        <v>3.5511159771981097E-14</v>
      </c>
      <c r="BJ85" s="1">
        <v>-4.4826305181892499E-14</v>
      </c>
      <c r="BK85" s="1">
        <v>-2.8751006926587E-14</v>
      </c>
      <c r="BL85" s="1">
        <v>-2.8491626973897802E-14</v>
      </c>
      <c r="BM85" s="1">
        <v>1.2300599406704401E-14</v>
      </c>
      <c r="BN85" s="1">
        <v>-7.8111120069348904E-13</v>
      </c>
      <c r="BO85" s="1">
        <v>-6.2815686716125896E-14</v>
      </c>
      <c r="BP85" s="1">
        <v>1.3373444970810301E-13</v>
      </c>
      <c r="BQ85" s="1">
        <v>-2.4340228930724201E-14</v>
      </c>
      <c r="BR85" s="1">
        <v>-9.3177349098484694E-14</v>
      </c>
      <c r="BS85" s="1">
        <v>1.6894341347062601E-14</v>
      </c>
      <c r="BT85" s="1">
        <v>-3.7162956729168098E-14</v>
      </c>
      <c r="BU85" s="1">
        <v>9.7109683614943798E-14</v>
      </c>
      <c r="BV85" s="1">
        <v>3.21305019413126E-14</v>
      </c>
      <c r="BW85" s="1">
        <v>5.56537398794024E-14</v>
      </c>
      <c r="BX85" s="1">
        <v>-9.2628842418583098E-15</v>
      </c>
      <c r="BY85" s="1">
        <v>-1.26106738939351E-14</v>
      </c>
      <c r="BZ85" s="1">
        <v>-2.08714011272664E-13</v>
      </c>
      <c r="CA85" s="1">
        <v>8.8051491512369302E-14</v>
      </c>
      <c r="CB85" s="1">
        <v>-2.3360554929622899E-12</v>
      </c>
      <c r="CC85" s="1">
        <v>-1.7676138227556899E-13</v>
      </c>
      <c r="CD85" s="1">
        <v>-3.4331153498185899E-14</v>
      </c>
      <c r="CE85" s="1">
        <v>9.6824850168979505E-14</v>
      </c>
      <c r="CF85" s="1">
        <v>1.42105125441386E-13</v>
      </c>
      <c r="CG85" s="1">
        <v>-7.3207812726680403E-14</v>
      </c>
      <c r="CH85" s="1">
        <v>-9.9263626741576095E-15</v>
      </c>
      <c r="CI85" s="1">
        <v>-1.23314158309972E-13</v>
      </c>
      <c r="CJ85" s="1">
        <v>3.4078142122437201E-13</v>
      </c>
      <c r="CK85" s="1">
        <v>-3.7203144236611903E-14</v>
      </c>
      <c r="CL85" s="1">
        <v>7.1762805529342399E-14</v>
      </c>
      <c r="CM85" s="1">
        <v>3.6588721549995403E-14</v>
      </c>
      <c r="CN85" s="1">
        <v>-6.4494429381638703E-14</v>
      </c>
      <c r="CO85" s="1">
        <v>-9.4385517573714197E-14</v>
      </c>
      <c r="CP85" s="1">
        <v>-1.64701794701004E-13</v>
      </c>
      <c r="CQ85" s="1">
        <v>9.5914694759486302E-15</v>
      </c>
      <c r="CR85" s="1">
        <v>-3.7528705123239699E-14</v>
      </c>
      <c r="CX85">
        <f>COUNTIF(B85:CW85,"&gt;1")</f>
        <v>0</v>
      </c>
    </row>
    <row r="86" spans="1:102" x14ac:dyDescent="0.2">
      <c r="A86" t="s">
        <v>90</v>
      </c>
      <c r="B86" s="1">
        <v>-2.6529900803724501E-13</v>
      </c>
      <c r="C86" s="1">
        <v>2.8475824534449398E-14</v>
      </c>
      <c r="D86" s="1">
        <v>-1.4155517316176499E-13</v>
      </c>
      <c r="E86" s="1">
        <v>-8.6462339445596899E-14</v>
      </c>
      <c r="F86" s="1">
        <v>1.2574902056084599E-13</v>
      </c>
      <c r="G86" s="1">
        <v>-2.29050479451579E-14</v>
      </c>
      <c r="H86" s="1">
        <v>2.3414783243011201E-13</v>
      </c>
      <c r="I86" s="1">
        <v>-1.7504648100296699E-13</v>
      </c>
      <c r="J86" s="1">
        <v>-4.6863271544086902E-14</v>
      </c>
      <c r="K86" s="1">
        <v>-1.11071553638116E-14</v>
      </c>
      <c r="L86" s="1">
        <v>7.1819386190719405E-14</v>
      </c>
      <c r="M86" s="1">
        <v>9.1582806584615299E-14</v>
      </c>
      <c r="N86">
        <v>0</v>
      </c>
      <c r="O86" s="1">
        <v>1.5667149523665099E-13</v>
      </c>
      <c r="P86" s="1">
        <v>2.7441333802747001E-13</v>
      </c>
      <c r="Q86" s="1">
        <v>7.2012549018412698E-13</v>
      </c>
      <c r="R86" s="1">
        <v>1.1081142343907899E-13</v>
      </c>
      <c r="S86" s="1">
        <v>-1.28525191103052E-14</v>
      </c>
      <c r="T86" s="1">
        <v>9.4817536557312605E-14</v>
      </c>
      <c r="U86" s="1">
        <v>-8.0108455285868998E-14</v>
      </c>
      <c r="V86" s="1">
        <v>-7.6065950914398496E-14</v>
      </c>
      <c r="W86" s="1">
        <v>2.4296632400398202E-13</v>
      </c>
      <c r="X86" s="1">
        <v>-1.84214746718012E-14</v>
      </c>
      <c r="Y86" s="1">
        <v>3.8081749942395402E-14</v>
      </c>
      <c r="Z86" s="1">
        <v>-1.73924473470133E-13</v>
      </c>
      <c r="AA86" s="1">
        <v>3.5629271553061098E-13</v>
      </c>
      <c r="AB86" s="1">
        <v>8.1592774342307095E-14</v>
      </c>
      <c r="AC86" s="1">
        <v>-2.5777409775020701E-14</v>
      </c>
      <c r="AD86" s="1">
        <v>6.8658243195086894E-14</v>
      </c>
      <c r="AE86" s="1">
        <v>-3.6044138921315903E-15</v>
      </c>
      <c r="AF86" s="1">
        <v>-6.0865815434578095E-14</v>
      </c>
      <c r="AG86" s="1">
        <v>7.1694525618162697E-14</v>
      </c>
      <c r="AH86" s="1">
        <v>-3.4507261852882601E-14</v>
      </c>
      <c r="AI86" s="1">
        <v>-1.85365859971832E-14</v>
      </c>
      <c r="AJ86" s="1">
        <v>2.2904351257188001E-13</v>
      </c>
      <c r="AK86" s="1">
        <v>-2.6442186784233602E-14</v>
      </c>
      <c r="AL86" s="1">
        <v>8.16908485128807E-15</v>
      </c>
      <c r="AM86" s="1">
        <v>-1.13901345128349E-11</v>
      </c>
      <c r="AN86" s="1">
        <v>7.2881274767853595E-15</v>
      </c>
      <c r="AO86" s="1">
        <v>-3.8797339042367098E-13</v>
      </c>
      <c r="AP86" s="1">
        <v>6.3965149083183603E-14</v>
      </c>
      <c r="AQ86" s="1">
        <v>-2.5415940994049201E-13</v>
      </c>
      <c r="AR86" s="1">
        <v>6.5545910140168098E-13</v>
      </c>
      <c r="AS86" s="1">
        <v>2.0582134155326701E-13</v>
      </c>
      <c r="AT86" s="1">
        <v>-1.54554284053665E-13</v>
      </c>
      <c r="AU86" s="1">
        <v>-1.3998886019109899E-13</v>
      </c>
      <c r="AV86" s="1">
        <v>3.6909558594860901E-14</v>
      </c>
      <c r="AW86" s="1">
        <v>7.1093188237739399E-14</v>
      </c>
      <c r="AX86" s="1">
        <v>-3.3446137771785102E-14</v>
      </c>
      <c r="AY86" s="1">
        <v>3.21335471129315E-14</v>
      </c>
      <c r="AZ86" s="1">
        <v>1.40633791284855E-14</v>
      </c>
      <c r="BA86" s="1">
        <v>-3.7031583387450201E-14</v>
      </c>
      <c r="BB86" s="1">
        <v>5.3130477159118602E-14</v>
      </c>
      <c r="BC86" s="1">
        <v>7.4885783608125001E-14</v>
      </c>
      <c r="BD86" s="1">
        <v>7.9952091906973096E-14</v>
      </c>
      <c r="BE86" s="1">
        <v>3.6946953839266301E-13</v>
      </c>
      <c r="BF86" s="1">
        <v>6.9551971519652298E-14</v>
      </c>
      <c r="BG86" s="1">
        <v>-1.40130137301308E-14</v>
      </c>
      <c r="BH86" s="1">
        <v>-6.0470081572578997E-14</v>
      </c>
      <c r="BI86" s="1">
        <v>1.58473128375512E-14</v>
      </c>
      <c r="BJ86" s="1">
        <v>3.85822306842199E-13</v>
      </c>
      <c r="BK86" s="1">
        <v>-2.2290808650639899E-14</v>
      </c>
      <c r="BL86" s="1">
        <v>-7.0591396439078998E-16</v>
      </c>
      <c r="BM86" s="1">
        <v>-4.9847232713759396E-13</v>
      </c>
      <c r="BN86" s="1">
        <v>-3.6958011262114398E-13</v>
      </c>
      <c r="BO86" s="1">
        <v>1.30941610367176E-14</v>
      </c>
      <c r="BP86" s="1">
        <v>-4.8562220544719702E-14</v>
      </c>
      <c r="BQ86" s="1">
        <v>-1.5672218678960198E-14</v>
      </c>
      <c r="BR86" s="1">
        <v>3.3522194210552902E-13</v>
      </c>
      <c r="BS86" s="1">
        <v>1.88758495772816E-13</v>
      </c>
      <c r="BT86" s="1">
        <v>-1.4402324178306301E-13</v>
      </c>
      <c r="BU86" s="1">
        <v>-2.93322174811437E-13</v>
      </c>
      <c r="BV86" s="1">
        <v>3.1772519292828401E-13</v>
      </c>
      <c r="BW86" s="1">
        <v>5.6055284040633704E-13</v>
      </c>
      <c r="BX86" s="1">
        <v>-9.1165183826181E-14</v>
      </c>
      <c r="BY86" s="1">
        <v>-4.5497671561253198E-13</v>
      </c>
      <c r="BZ86" s="1">
        <v>-2.58935812030729E-14</v>
      </c>
      <c r="CA86" s="1">
        <v>6.5982758170692103E-14</v>
      </c>
      <c r="CB86" s="1">
        <v>-2.7948877367270701E-15</v>
      </c>
      <c r="CC86" s="1">
        <v>-1.2155648038862501E-13</v>
      </c>
      <c r="CD86" s="1">
        <v>-9.3286480441061802E-14</v>
      </c>
      <c r="CE86" s="1">
        <v>6.18226541764053E-14</v>
      </c>
      <c r="CF86" s="1">
        <v>1.1062865231538101E-13</v>
      </c>
      <c r="CG86" s="1">
        <v>-5.0651438822598899E-14</v>
      </c>
      <c r="CH86" s="1">
        <v>1.08436767848721E-14</v>
      </c>
      <c r="CI86" s="1">
        <v>1.2093490246203101E-12</v>
      </c>
      <c r="CJ86" s="1">
        <v>-1.5056575658871401E-14</v>
      </c>
      <c r="CK86" s="1">
        <v>-2.8583277045143203E-14</v>
      </c>
      <c r="CL86" s="1">
        <v>6.0293486026908201E-14</v>
      </c>
      <c r="CX86">
        <f>COUNTIF(B86:CW86,"&gt;1")</f>
        <v>0</v>
      </c>
    </row>
    <row r="87" spans="1:102" x14ac:dyDescent="0.2">
      <c r="A87" t="s">
        <v>91</v>
      </c>
      <c r="B87" s="1">
        <v>-1.46990732169962E-13</v>
      </c>
      <c r="C87" s="1">
        <v>-1.0023697008022E-13</v>
      </c>
      <c r="D87" s="1">
        <v>-1.8352812597321301E-13</v>
      </c>
      <c r="E87" s="1">
        <v>-7.84793210897749E-13</v>
      </c>
      <c r="F87" s="1">
        <v>4.5913262056685201E-13</v>
      </c>
      <c r="G87" s="1">
        <v>1.4044617136198099E-13</v>
      </c>
      <c r="H87">
        <v>0</v>
      </c>
      <c r="I87" s="1">
        <v>3.2392679312863199E-13</v>
      </c>
      <c r="J87" s="1">
        <v>-1.35724352465357E-13</v>
      </c>
      <c r="K87" s="1">
        <v>7.4250420587068606E-14</v>
      </c>
      <c r="L87" s="1">
        <v>4.61861962648057E-14</v>
      </c>
      <c r="M87" s="1">
        <v>3.79939776624133E-13</v>
      </c>
      <c r="N87" s="1">
        <v>-6.1114298636048299E-14</v>
      </c>
      <c r="O87" s="1">
        <v>4.6183377670754502E-14</v>
      </c>
      <c r="P87" s="1">
        <v>3.18807438019178E-14</v>
      </c>
      <c r="Q87" s="1">
        <v>-1.5119650879941301E-13</v>
      </c>
      <c r="R87" s="1">
        <v>4.3101079925024402E-14</v>
      </c>
      <c r="S87" s="1">
        <v>-7.01596179939955E-15</v>
      </c>
      <c r="T87" s="1">
        <v>-6.0810996539334096E-14</v>
      </c>
      <c r="U87" s="1">
        <v>-3.8738832143177803E-14</v>
      </c>
      <c r="V87" s="1">
        <v>6.9829319570426501E-14</v>
      </c>
      <c r="W87" s="1">
        <v>-2.8732432983474101E-14</v>
      </c>
      <c r="X87" s="1">
        <v>-3.3074523692419401E-14</v>
      </c>
      <c r="Y87" s="1">
        <v>-3.3056561023256598E-14</v>
      </c>
      <c r="Z87" s="1">
        <v>5.3907092723289601E-14</v>
      </c>
      <c r="AA87" s="1">
        <v>-3.8975031105512898E-14</v>
      </c>
      <c r="AB87" s="1">
        <v>-1.55983496078456E-13</v>
      </c>
      <c r="AC87" s="1">
        <v>-1.40411387542213E-14</v>
      </c>
      <c r="AD87" s="1">
        <v>-2.1307022096900101E-14</v>
      </c>
      <c r="AE87" s="1">
        <v>-1.64613981034229E-14</v>
      </c>
      <c r="AF87" s="1">
        <v>-2.3563150363208799E-14</v>
      </c>
      <c r="AG87" s="1">
        <v>-3.7931579472895401E-14</v>
      </c>
      <c r="AH87" s="1">
        <v>6.3106071274341503E-14</v>
      </c>
      <c r="AI87" s="1">
        <v>2.1492958519379E-13</v>
      </c>
      <c r="AJ87" s="1">
        <v>9.1101474865980601E-14</v>
      </c>
      <c r="AK87" s="1">
        <v>1.6052455516035E-13</v>
      </c>
      <c r="AL87" s="1">
        <v>1.02808666871058E-13</v>
      </c>
      <c r="AM87" s="1">
        <v>-5.3316510835657899E-14</v>
      </c>
      <c r="AN87" s="1">
        <v>-3.5738809333692001E-14</v>
      </c>
      <c r="AO87" s="1">
        <v>1.2465389680880001E-13</v>
      </c>
      <c r="AP87" s="1">
        <v>-4.9920905520700503E-13</v>
      </c>
      <c r="AQ87" s="1">
        <v>3.9378797492361198E-13</v>
      </c>
      <c r="AR87" s="1">
        <v>-1.62045677509453E-13</v>
      </c>
      <c r="AS87" s="1">
        <v>4.0845802197563097E-14</v>
      </c>
      <c r="AT87" s="1">
        <v>-1.7764972076499199E-14</v>
      </c>
      <c r="AU87" s="1">
        <v>6.8964746002978001E-14</v>
      </c>
      <c r="AV87" s="1">
        <v>5.8570231202674903E-13</v>
      </c>
      <c r="AW87" s="1">
        <v>-9.2743127343550404E-14</v>
      </c>
      <c r="AX87" s="1">
        <v>-2.3363635475426098E-13</v>
      </c>
      <c r="AY87" s="1">
        <v>5.2462310630605397E-14</v>
      </c>
      <c r="AZ87" s="1">
        <v>-1.7294459497906499E-14</v>
      </c>
      <c r="BA87" s="1">
        <v>-1.6387477129217499E-14</v>
      </c>
      <c r="BB87" s="1">
        <v>-1.1809938496997699E-13</v>
      </c>
      <c r="BC87" s="1">
        <v>-5.0344303832266E-14</v>
      </c>
      <c r="BD87" s="1">
        <v>-4.7555364194422503E-12</v>
      </c>
      <c r="BE87" s="1">
        <v>1.10714232507388E-13</v>
      </c>
      <c r="BF87" s="1">
        <v>-6.8206478605867601E-14</v>
      </c>
      <c r="BG87" s="1">
        <v>-8.5590731609752503E-14</v>
      </c>
      <c r="BH87" s="1">
        <v>-3.9840947445036199E-14</v>
      </c>
      <c r="BI87" s="1">
        <v>-3.0389793668045201E-14</v>
      </c>
      <c r="BJ87" s="1">
        <v>-2.7582676899779401E-13</v>
      </c>
      <c r="BK87" s="1">
        <v>-7.6159083580870995E-13</v>
      </c>
      <c r="BL87" s="1">
        <v>-1.34738311090854E-13</v>
      </c>
      <c r="BM87" s="1">
        <v>2.64298239212388E-14</v>
      </c>
      <c r="BN87" s="1">
        <v>1.20421275604392E-14</v>
      </c>
      <c r="BO87" s="1">
        <v>-7.9554469213283004E-13</v>
      </c>
      <c r="BP87" s="1">
        <v>-7.8554552409826202E-13</v>
      </c>
      <c r="BQ87" s="1">
        <v>-6.5148619473594104E-13</v>
      </c>
      <c r="BR87" s="1">
        <v>-2.37220342181413E-15</v>
      </c>
      <c r="BS87" s="1">
        <v>2.9474889195336502E-13</v>
      </c>
      <c r="BT87" s="1">
        <v>5.7486577426611504E-14</v>
      </c>
      <c r="BU87" s="1">
        <v>-1.21958232403594E-12</v>
      </c>
      <c r="BV87" s="1">
        <v>5.0718714518876905E-13</v>
      </c>
      <c r="BW87" s="1">
        <v>-3.2253333657273598E-13</v>
      </c>
      <c r="BX87" s="1">
        <v>-1.5212179572636799E-14</v>
      </c>
      <c r="BY87" s="1">
        <v>8.1146160457696198E-14</v>
      </c>
      <c r="BZ87" s="1">
        <v>-1.22898915765356E-14</v>
      </c>
      <c r="CA87" s="1">
        <v>-2.87826634885596E-14</v>
      </c>
      <c r="CB87" s="1">
        <v>2.12337391592697E-12</v>
      </c>
      <c r="CC87" s="1">
        <v>9.5003513393684106E-14</v>
      </c>
      <c r="CD87" s="1">
        <v>-2.0186059071076399E-14</v>
      </c>
      <c r="CE87" s="1">
        <v>7.0038461330756601E-15</v>
      </c>
      <c r="CF87" s="1">
        <v>5.3323294086027697E-13</v>
      </c>
      <c r="CG87" s="1">
        <v>1.11870937161755E-13</v>
      </c>
      <c r="CH87" s="1">
        <v>-2.6441878959696299E-14</v>
      </c>
      <c r="CI87" s="1">
        <v>2.16244033083054E-13</v>
      </c>
      <c r="CJ87" s="1">
        <v>6.3017774590475605E-14</v>
      </c>
      <c r="CK87" s="1">
        <v>-4.1113739675936098E-13</v>
      </c>
      <c r="CL87" s="1">
        <v>1.12467556812645E-14</v>
      </c>
      <c r="CX87">
        <f>COUNTIF(B87:CW87,"&gt;1")</f>
        <v>0</v>
      </c>
    </row>
    <row r="88" spans="1:102" x14ac:dyDescent="0.2">
      <c r="A88" t="s">
        <v>92</v>
      </c>
      <c r="B88">
        <v>0</v>
      </c>
      <c r="C88" s="1">
        <v>-7.4047833387996001E-13</v>
      </c>
      <c r="D88" s="1">
        <v>3.5374271107627903E-14</v>
      </c>
      <c r="E88" s="1">
        <v>-1.9483743768441299E-12</v>
      </c>
      <c r="F88" s="1">
        <v>1.3443226183861501E-13</v>
      </c>
      <c r="G88" s="1">
        <v>-3.8047545990936802E-14</v>
      </c>
      <c r="H88" s="1">
        <v>-1.01632265928534E-13</v>
      </c>
      <c r="I88" s="1">
        <v>1.46005813606188E-13</v>
      </c>
      <c r="J88" s="1">
        <v>8.9276608609928803E-14</v>
      </c>
      <c r="K88" s="1">
        <v>6.2157225608394494E-14</v>
      </c>
      <c r="L88" s="1">
        <v>6.2314795229967194E-14</v>
      </c>
      <c r="M88" s="1">
        <v>-3.1241805999885601E-12</v>
      </c>
      <c r="N88" s="1">
        <v>-3.0370845703418201E-13</v>
      </c>
      <c r="O88" s="1">
        <v>-1.02929548237369E-14</v>
      </c>
      <c r="P88" s="1">
        <v>-1.33886406483249E-14</v>
      </c>
      <c r="Q88" s="1">
        <v>2.5566770064129901E-14</v>
      </c>
      <c r="R88" s="1">
        <v>7.3084229317882904E-14</v>
      </c>
      <c r="S88" s="1">
        <v>-1.0092365818432899E-12</v>
      </c>
      <c r="T88" s="1">
        <v>-1.17994336793694E-13</v>
      </c>
      <c r="U88" s="1">
        <v>-1.2184437820831701E-13</v>
      </c>
      <c r="V88" s="1">
        <v>3.1682578684668601E-13</v>
      </c>
      <c r="W88" s="1">
        <v>-4.6406101378899904E-13</v>
      </c>
      <c r="X88" s="1">
        <v>-5.4701256201282301E-14</v>
      </c>
      <c r="Y88" s="1">
        <v>1.3942222390292301E-13</v>
      </c>
      <c r="Z88" s="1">
        <v>2.2137928462210899E-15</v>
      </c>
      <c r="AA88" s="1">
        <v>3.30226483203671E-12</v>
      </c>
      <c r="AB88" s="1">
        <v>6.2385516294330102E-13</v>
      </c>
      <c r="AC88" s="1">
        <v>-2.9757103833523403E-14</v>
      </c>
      <c r="AD88" s="1">
        <v>8.4952354475697905E-14</v>
      </c>
      <c r="AE88" s="1">
        <v>-1.43836768909806E-13</v>
      </c>
      <c r="AF88" s="1">
        <v>6.1076819395717603E-13</v>
      </c>
      <c r="AG88" s="1">
        <v>3.8540810058427798E-13</v>
      </c>
      <c r="AH88" s="1">
        <v>1.7733397402328201E-14</v>
      </c>
      <c r="AI88" s="1">
        <v>4.5356793088947499E-14</v>
      </c>
      <c r="AJ88" s="1">
        <v>3.1419128710196799E-12</v>
      </c>
      <c r="AK88" s="1">
        <v>2.5002635292995199E-13</v>
      </c>
      <c r="AL88" s="1">
        <v>2.0554771696901301E-13</v>
      </c>
      <c r="AM88" s="1">
        <v>1.6088900629990201E-14</v>
      </c>
      <c r="AN88" s="1">
        <v>2.4505069038495099E-14</v>
      </c>
      <c r="AO88" s="1">
        <v>5.6387704636213502E-13</v>
      </c>
      <c r="AP88" s="1">
        <v>-1.9018740020258401E-13</v>
      </c>
      <c r="AQ88" s="1">
        <v>-2.4462704768894301E-15</v>
      </c>
      <c r="AR88" s="1">
        <v>-1.09733505048335E-14</v>
      </c>
      <c r="AS88" s="1">
        <v>-6.6270411780624998E-13</v>
      </c>
      <c r="AT88" s="1">
        <v>-1.77730343952061E-31</v>
      </c>
      <c r="AU88" s="1">
        <v>1.99383354739382E-13</v>
      </c>
      <c r="AV88" s="1">
        <v>-1.3637534691433499E-13</v>
      </c>
      <c r="AW88" s="1">
        <v>-1.3686891271823599E-13</v>
      </c>
      <c r="AX88" s="1">
        <v>-1.51646646852621E-12</v>
      </c>
      <c r="AY88" s="1">
        <v>6.42042590980708E-14</v>
      </c>
      <c r="AZ88" s="1">
        <v>-3.6306794330766401E-14</v>
      </c>
      <c r="BA88" s="1">
        <v>1.2199757530031301E-12</v>
      </c>
      <c r="BB88" s="1">
        <v>9.2320987349239398E-14</v>
      </c>
      <c r="BC88" s="1">
        <v>5.2445524569515099E-14</v>
      </c>
      <c r="BD88" s="1">
        <v>-2.7104114536022201E-14</v>
      </c>
      <c r="BE88" s="1">
        <v>-7.9082111911343496E-14</v>
      </c>
      <c r="BF88" s="1">
        <v>-6.8912126472051003E-13</v>
      </c>
      <c r="BG88" s="1">
        <v>2.0044625201520302E-14</v>
      </c>
      <c r="BH88" s="1">
        <v>2.6753510680221999E-13</v>
      </c>
      <c r="BI88" s="1">
        <v>4.0460331131489E-13</v>
      </c>
      <c r="BJ88" s="1">
        <v>2.2049104837546E-14</v>
      </c>
      <c r="BK88" s="1">
        <v>1.5121704666138801E-12</v>
      </c>
      <c r="BL88" s="1">
        <v>1.4108913882713301E-14</v>
      </c>
      <c r="BM88" s="1">
        <v>2.6749732543521299E-14</v>
      </c>
      <c r="BN88" s="1">
        <v>-6.2393398431382597E-14</v>
      </c>
      <c r="BO88" s="1">
        <v>-1.84026647916405E-13</v>
      </c>
      <c r="BP88" s="1">
        <v>6.6986651544682097E-15</v>
      </c>
      <c r="BQ88" s="1">
        <v>1.9318859509806999E-13</v>
      </c>
      <c r="BR88" s="1">
        <v>3.1294263066251399E-14</v>
      </c>
      <c r="BS88" s="1">
        <v>1.20989432243295E-15</v>
      </c>
      <c r="BT88" s="1">
        <v>3.0017288589136198E-13</v>
      </c>
      <c r="BU88" s="1">
        <v>1.8708073322218901E-14</v>
      </c>
      <c r="BV88" s="1">
        <v>-2.4803842714959598E-15</v>
      </c>
      <c r="BW88" s="1">
        <v>-1.98828952587636E-13</v>
      </c>
      <c r="BX88" s="1">
        <v>2.45454826448469E-14</v>
      </c>
      <c r="BY88" s="1">
        <v>-1.0709164131695E-13</v>
      </c>
      <c r="BZ88" s="1">
        <v>6.7663549008516802E-15</v>
      </c>
      <c r="CA88" s="1">
        <v>-9.0916273120817999E-14</v>
      </c>
      <c r="CB88" s="1">
        <v>-3.9327158029144101E-13</v>
      </c>
      <c r="CC88" s="1">
        <v>4.9607211610439798E-14</v>
      </c>
      <c r="CD88" s="1">
        <v>-2.0431597726625299E-14</v>
      </c>
      <c r="CE88" s="1">
        <v>8.8330193289832997E-14</v>
      </c>
      <c r="CF88" s="1">
        <v>7.3201290040569805E-14</v>
      </c>
      <c r="CG88" s="1">
        <v>1.5816285295920398E-14</v>
      </c>
      <c r="CH88" s="1">
        <v>1.9770768186743201E-13</v>
      </c>
      <c r="CI88" s="1">
        <v>1.4997165564568601E-13</v>
      </c>
      <c r="CJ88" s="1">
        <v>5.2164392409344805E-13</v>
      </c>
      <c r="CK88" s="1">
        <v>4.5262260932788298E-14</v>
      </c>
      <c r="CL88" s="1">
        <v>2.05257822940294E-13</v>
      </c>
      <c r="CM88" s="1">
        <v>1.9456820011486299E-13</v>
      </c>
      <c r="CN88" s="1">
        <v>-9.05854609881596E-14</v>
      </c>
      <c r="CX88">
        <f>COUNTIF(B88:CW88,"&gt;1")</f>
        <v>0</v>
      </c>
    </row>
    <row r="89" spans="1:102" x14ac:dyDescent="0.2">
      <c r="A89" t="s">
        <v>93</v>
      </c>
      <c r="B89" s="1">
        <v>-9.2429805151771806E-15</v>
      </c>
      <c r="C89" s="1">
        <v>1.5579278374572E-13</v>
      </c>
      <c r="D89" s="1">
        <v>-4.3605755429879498E-12</v>
      </c>
      <c r="E89" s="1">
        <v>9.9493950337428496E-14</v>
      </c>
      <c r="F89" s="1">
        <v>1.13526566780968E-14</v>
      </c>
      <c r="G89" s="1">
        <v>4.1181744117512801E-13</v>
      </c>
      <c r="H89" s="1">
        <v>3.71893294639554E-14</v>
      </c>
      <c r="I89" s="1">
        <v>-1.52936639983095E-13</v>
      </c>
      <c r="J89" s="1">
        <v>6.97445395099975E-14</v>
      </c>
      <c r="K89" s="1">
        <v>-1.3243039616376199E-14</v>
      </c>
      <c r="L89" s="1">
        <v>-5.7997197504995303E-14</v>
      </c>
      <c r="M89" s="1">
        <v>9.3237119490757901E-14</v>
      </c>
      <c r="N89" s="1">
        <v>3.0639786857184202E-14</v>
      </c>
      <c r="O89" s="1">
        <v>-5.5048634485076799E-13</v>
      </c>
      <c r="P89" s="1">
        <v>3.48841653318613E-14</v>
      </c>
      <c r="Q89" s="1">
        <v>-2.32989821773761E-13</v>
      </c>
      <c r="R89">
        <v>0</v>
      </c>
      <c r="S89" s="1">
        <v>6.9302330066085594E-14</v>
      </c>
      <c r="T89" s="1">
        <v>2.6189916663565098E-13</v>
      </c>
      <c r="U89" s="1">
        <v>4.3948191837671002E-13</v>
      </c>
      <c r="V89" s="1">
        <v>1.074411228661E-13</v>
      </c>
      <c r="W89" s="1">
        <v>2.4849185730039598E-13</v>
      </c>
      <c r="X89" s="1">
        <v>1.1491643587913099E-14</v>
      </c>
      <c r="Y89" s="1">
        <v>-7.6629629393642306E-15</v>
      </c>
      <c r="Z89" s="1">
        <v>-1.3252432436179201E-14</v>
      </c>
      <c r="AA89" s="1">
        <v>3.1245305112562001E-15</v>
      </c>
      <c r="AB89" s="1">
        <v>4.0949100208658801E-13</v>
      </c>
      <c r="AC89" s="1">
        <v>3.1307886258860799E-12</v>
      </c>
      <c r="AD89" s="1">
        <v>1.51074289296002E-13</v>
      </c>
      <c r="AE89" s="1">
        <v>8.24259764774569E-13</v>
      </c>
      <c r="AF89" s="1">
        <v>1.21630797747906E-14</v>
      </c>
      <c r="AG89" s="1">
        <v>-3.9323039900248998E-14</v>
      </c>
      <c r="AH89" s="1">
        <v>-7.7370335345103396E-14</v>
      </c>
      <c r="AI89" s="1">
        <v>-2.84687533763212E-13</v>
      </c>
      <c r="AJ89" s="1">
        <v>1.5446020706576199E-13</v>
      </c>
      <c r="AK89" s="1">
        <v>-1.59176135606104E-13</v>
      </c>
      <c r="AL89" s="1">
        <v>2.5192073835355E-13</v>
      </c>
      <c r="AM89" s="1">
        <v>1.1897564935862501E-13</v>
      </c>
      <c r="AN89" s="1">
        <v>-4.5481030724337703E-14</v>
      </c>
      <c r="AO89" s="1">
        <v>7.8292142612074203E-14</v>
      </c>
      <c r="AP89" s="1">
        <v>-2.1383431033126501E-13</v>
      </c>
      <c r="AQ89" s="1">
        <v>3.0476908949842798E-15</v>
      </c>
      <c r="AR89" s="1">
        <v>1.9321368317633499E-13</v>
      </c>
      <c r="AS89" s="1">
        <v>-1.09164636011216E-13</v>
      </c>
      <c r="AT89" s="1">
        <v>1.1761458745863E-13</v>
      </c>
      <c r="AU89" s="1">
        <v>3.6897862462647003E-14</v>
      </c>
      <c r="AV89" s="1">
        <v>-1.3738092489955301E-10</v>
      </c>
      <c r="AW89" s="1">
        <v>4.0801597827895002E-13</v>
      </c>
      <c r="AX89" s="1">
        <v>6.5446973349558098E-14</v>
      </c>
      <c r="AY89" s="1">
        <v>1.3516139091325401E-13</v>
      </c>
      <c r="AZ89" s="1">
        <v>2.2826638633079101E-14</v>
      </c>
      <c r="BA89" s="1">
        <v>4.8035149837016899E-14</v>
      </c>
      <c r="BB89" s="1">
        <v>1.1920447651094199E-13</v>
      </c>
      <c r="BC89" s="1">
        <v>6.55764847197773E-14</v>
      </c>
      <c r="BD89" s="1">
        <v>1.51116540091811E-13</v>
      </c>
      <c r="BE89" s="1">
        <v>2.47253494185311E-13</v>
      </c>
      <c r="BF89" s="1">
        <v>-3.1379503142053602E-13</v>
      </c>
      <c r="BG89" s="1">
        <v>2.7208694312030902E-13</v>
      </c>
      <c r="BH89" s="1">
        <v>-4.6251938897169202E-13</v>
      </c>
      <c r="BI89" s="1">
        <v>2.22813995279015E-14</v>
      </c>
      <c r="BJ89" s="1">
        <v>2.1240260268745E-14</v>
      </c>
      <c r="BK89" s="1">
        <v>-7.24056790901397E-16</v>
      </c>
      <c r="BL89" s="1">
        <v>-8.5039869291711392E-15</v>
      </c>
      <c r="BM89" s="1">
        <v>-4.2426731808574101E-14</v>
      </c>
      <c r="BN89" s="1">
        <v>-6.3234614213658901E-14</v>
      </c>
      <c r="BO89" s="1">
        <v>1.5733479017027901E-10</v>
      </c>
      <c r="BP89" s="1">
        <v>-1.09912244441485E-13</v>
      </c>
      <c r="BQ89" s="1">
        <v>2.8627274250993003E-14</v>
      </c>
      <c r="BR89" s="1">
        <v>-9.25474950490114E-28</v>
      </c>
      <c r="BS89" s="1">
        <v>-2.2953761474569801E-13</v>
      </c>
      <c r="BT89" s="1">
        <v>9.3441455126923802E-13</v>
      </c>
      <c r="BU89" s="1">
        <v>8.0923885773307702E-13</v>
      </c>
      <c r="BV89" s="1">
        <v>3.7743247265966901E-13</v>
      </c>
      <c r="BW89" s="1">
        <v>-1.24222251919188E-13</v>
      </c>
      <c r="BX89" s="1">
        <v>-1.07663096254533E-13</v>
      </c>
      <c r="BY89" s="1">
        <v>-3.3263909230760702E-14</v>
      </c>
      <c r="BZ89" s="1">
        <v>1.9554908367218799E-14</v>
      </c>
      <c r="CA89" s="1">
        <v>-6.4785618264169702E-14</v>
      </c>
      <c r="CB89" s="1">
        <v>3.90831272308341E-14</v>
      </c>
      <c r="CC89" s="1">
        <v>-1.24997717603619E-13</v>
      </c>
      <c r="CD89" s="1">
        <v>7.1902462999605904E-14</v>
      </c>
      <c r="CE89" s="1">
        <v>-3.0299959394911603E-14</v>
      </c>
      <c r="CF89" s="1">
        <v>6.2314455397969896E-12</v>
      </c>
      <c r="CG89" s="1">
        <v>2.11153715697623E-13</v>
      </c>
      <c r="CH89" s="1">
        <v>1.3559698454347799E-13</v>
      </c>
      <c r="CI89" s="1">
        <v>7.2587176958095102E-13</v>
      </c>
      <c r="CJ89" s="1">
        <v>7.1614400750635596E-14</v>
      </c>
      <c r="CK89" s="1">
        <v>5.69514583151594E-13</v>
      </c>
      <c r="CL89" s="1">
        <v>-1.17646616995455E-14</v>
      </c>
      <c r="CM89" s="1">
        <v>4.5936306900722099E-13</v>
      </c>
      <c r="CN89" s="1">
        <v>1.2662681050115701E-14</v>
      </c>
      <c r="CO89" s="1">
        <v>1.8488361891965201E-13</v>
      </c>
      <c r="CP89" s="1">
        <v>-2.97616911035647E-13</v>
      </c>
      <c r="CQ89" s="1">
        <v>-5.83452435867791E-13</v>
      </c>
      <c r="CX89">
        <f>COUNTIF(B89:CW89,"&gt;1")</f>
        <v>0</v>
      </c>
    </row>
    <row r="90" spans="1:102" x14ac:dyDescent="0.2">
      <c r="A90" t="s">
        <v>94</v>
      </c>
      <c r="B90" s="1">
        <v>5.0004586118327105E-13</v>
      </c>
      <c r="C90" s="1">
        <v>-4.59251602768283E-14</v>
      </c>
      <c r="D90" s="1">
        <v>5.7524889493749397E-13</v>
      </c>
      <c r="E90" s="1">
        <v>-7.2610121663805098E-14</v>
      </c>
      <c r="F90" s="1">
        <v>4.1967311228291401E-13</v>
      </c>
      <c r="G90" s="1">
        <v>9.3872470604440099E-14</v>
      </c>
      <c r="H90" s="1">
        <v>5.4365373566604999E-14</v>
      </c>
      <c r="I90" s="1">
        <v>-1.37501102331146E-13</v>
      </c>
      <c r="J90" s="1">
        <v>-5.78076365741986E-13</v>
      </c>
      <c r="K90" s="1">
        <v>-1.9860996807489201E-13</v>
      </c>
      <c r="L90" s="1">
        <v>4.6706266410716697E-15</v>
      </c>
      <c r="M90" s="1">
        <v>-3.47743410645537E-12</v>
      </c>
      <c r="N90" s="1">
        <v>-6.5016306229343404E-14</v>
      </c>
      <c r="O90" s="1">
        <v>1.4256555937852001E-12</v>
      </c>
      <c r="P90" s="1">
        <v>1.73295747238084E-13</v>
      </c>
      <c r="Q90" s="1">
        <v>4.2345506011055802E-14</v>
      </c>
      <c r="R90" s="1">
        <v>1.6715946102061301E-13</v>
      </c>
      <c r="S90" s="1">
        <v>-4.0095134087769598E-14</v>
      </c>
      <c r="T90" s="1">
        <v>1.5617914128393701E-13</v>
      </c>
      <c r="U90" s="1">
        <v>1.1413553537635199E-13</v>
      </c>
      <c r="V90" s="1">
        <v>-2.8992364396894698E-14</v>
      </c>
      <c r="W90" s="1">
        <v>-1.55831794199459E-13</v>
      </c>
      <c r="X90" s="1">
        <v>-1.38587489545575E-13</v>
      </c>
      <c r="Y90" s="1">
        <v>4.90429628119311E-14</v>
      </c>
      <c r="Z90" s="1">
        <v>-5.2209477751224697E-14</v>
      </c>
      <c r="AA90" s="1">
        <v>-3.0530594953932799E-14</v>
      </c>
      <c r="AB90" s="1">
        <v>2.4663990922936501E-13</v>
      </c>
      <c r="AC90" s="1">
        <v>3.3839224005067401E-14</v>
      </c>
      <c r="AD90" s="1">
        <v>-1.3996125104777099E-13</v>
      </c>
      <c r="AE90" s="1">
        <v>2.4470492699469402E-13</v>
      </c>
      <c r="AF90" s="1">
        <v>-3.8644768920758399E-15</v>
      </c>
      <c r="AG90" s="1">
        <v>5.5687394337723101E-14</v>
      </c>
      <c r="AH90" s="1">
        <v>2.1380504851190899E-13</v>
      </c>
      <c r="AI90" s="1">
        <v>-9.1993967853868806E-14</v>
      </c>
      <c r="AJ90" s="1">
        <v>1.4181574097255299E-13</v>
      </c>
      <c r="AK90" s="1">
        <v>3.8561774603368699E-14</v>
      </c>
      <c r="AL90" s="1">
        <v>-1.1979364255968601E-13</v>
      </c>
      <c r="AM90" s="1">
        <v>-5.5860487442929598E-14</v>
      </c>
      <c r="AN90" s="1">
        <v>3.4465688839974798E-13</v>
      </c>
      <c r="AO90" s="1">
        <v>1.9919438210286701E-14</v>
      </c>
      <c r="AP90" s="1">
        <v>-1.23423944991816E-13</v>
      </c>
      <c r="AQ90" s="1">
        <v>2.2218146418133601E-13</v>
      </c>
      <c r="AR90">
        <v>0</v>
      </c>
      <c r="AS90" s="1">
        <v>4.0363938620233899E-13</v>
      </c>
      <c r="AT90" s="1">
        <v>9.0499942921243797E-14</v>
      </c>
      <c r="AU90" s="1">
        <v>-8.1897316108270295E-15</v>
      </c>
      <c r="AV90" s="1">
        <v>-9.6918974408061704E-14</v>
      </c>
      <c r="AW90" s="1">
        <v>8.4079263568422706E-14</v>
      </c>
      <c r="AX90" s="1">
        <v>7.4929298959898296E-15</v>
      </c>
      <c r="AY90" s="1">
        <v>1.2429625016594101E-13</v>
      </c>
      <c r="AZ90" s="1">
        <v>-1.3210774820512101E-14</v>
      </c>
      <c r="BA90" s="1">
        <v>1.4558124229721799E-13</v>
      </c>
      <c r="BB90" s="1">
        <v>-2.40708916401011E-13</v>
      </c>
      <c r="BC90" s="1">
        <v>-2.7614166091697601E-13</v>
      </c>
      <c r="BD90" s="1">
        <v>-1.17231725419956E-13</v>
      </c>
      <c r="BE90" s="1">
        <v>-3.7528101748003098E-14</v>
      </c>
      <c r="BF90" s="1">
        <v>1.2751949359252901E-13</v>
      </c>
      <c r="BG90" s="1">
        <v>7.9859616356462495E-14</v>
      </c>
      <c r="BH90" s="1">
        <v>4.26495238955003E-13</v>
      </c>
      <c r="BI90" s="1">
        <v>1.7643055127892301E-13</v>
      </c>
      <c r="BJ90" s="1">
        <v>-3.20251418434707E-13</v>
      </c>
      <c r="BK90" s="1">
        <v>-1.70241063080455E-14</v>
      </c>
      <c r="BL90" s="1">
        <v>-4.9066163515366401E-13</v>
      </c>
      <c r="BM90" s="1">
        <v>2.4362222061609401E-13</v>
      </c>
      <c r="BN90" s="1">
        <v>-1.06566256578144E-14</v>
      </c>
      <c r="BO90" s="1">
        <v>-4.5323129485209496E-15</v>
      </c>
      <c r="BP90" s="1">
        <v>2.6592734705100399E-14</v>
      </c>
      <c r="BQ90" s="1">
        <v>-8.4302152223561201E-15</v>
      </c>
      <c r="BR90" s="1">
        <v>1.0843212935657401E-11</v>
      </c>
      <c r="BS90" s="1">
        <v>1.08021347180676E-12</v>
      </c>
      <c r="BT90" s="1">
        <v>-2.6530773127621801E-13</v>
      </c>
      <c r="BU90" s="1">
        <v>-3.0304349863220899E-13</v>
      </c>
      <c r="BV90" s="1">
        <v>-2.6032312227185099E-13</v>
      </c>
      <c r="BW90" s="1">
        <v>-4.8179086980298598E-13</v>
      </c>
      <c r="BX90" s="1">
        <v>1.3900485219439999E-13</v>
      </c>
      <c r="BY90" s="1">
        <v>1.17013957519346E-13</v>
      </c>
      <c r="BZ90" s="1">
        <v>-2.5724639777054598E-13</v>
      </c>
      <c r="CA90" s="1">
        <v>-8.0153559783442094E-15</v>
      </c>
      <c r="CB90" s="1">
        <v>1.10533335945557E-13</v>
      </c>
      <c r="CC90" s="1">
        <v>-6.7143777661385905E-14</v>
      </c>
      <c r="CD90" s="1">
        <v>-3.7917710161868799E-14</v>
      </c>
      <c r="CE90" s="1">
        <v>1.7458369212869501E-13</v>
      </c>
      <c r="CF90" s="1">
        <v>1.4855273714636899E-14</v>
      </c>
      <c r="CG90" s="1">
        <v>-1.43788113132881E-13</v>
      </c>
      <c r="CH90" s="1">
        <v>8.7790513282203096E-15</v>
      </c>
      <c r="CI90" s="1">
        <v>4.5487831574728099E-14</v>
      </c>
      <c r="CJ90" s="1">
        <v>-1.97537471348224E-13</v>
      </c>
      <c r="CK90" s="1">
        <v>-3.1544519920774798E-14</v>
      </c>
      <c r="CL90" s="1">
        <v>-2.5159728701137899E-14</v>
      </c>
      <c r="CM90" s="1">
        <v>4.6285096606060899E-13</v>
      </c>
      <c r="CN90" s="1">
        <v>-5.7471623903762697E-14</v>
      </c>
      <c r="CO90" s="1">
        <v>-2.09056946262942E-14</v>
      </c>
      <c r="CP90" s="1">
        <v>1.2683061035324801E-13</v>
      </c>
      <c r="CX90">
        <f>COUNTIF(B90:CW90,"&gt;1")</f>
        <v>0</v>
      </c>
    </row>
    <row r="91" spans="1:102" x14ac:dyDescent="0.2">
      <c r="A91" t="s">
        <v>95</v>
      </c>
      <c r="B91" s="1">
        <v>-5.0036843616149599E-14</v>
      </c>
      <c r="C91" s="1">
        <v>-4.2604599702937603E-14</v>
      </c>
      <c r="D91" s="1">
        <v>7.0531332509086996E-13</v>
      </c>
      <c r="E91" s="1">
        <v>-2.1534906685580901E-13</v>
      </c>
      <c r="F91" s="1">
        <v>8.4038810497530598E-14</v>
      </c>
      <c r="G91" s="1">
        <v>3.1399639394606601E-14</v>
      </c>
      <c r="H91" s="1">
        <v>2.22430634943158E-13</v>
      </c>
      <c r="I91" s="1">
        <v>-2.61417044081725E-14</v>
      </c>
      <c r="J91" s="1">
        <v>-1.2582998444167699E-13</v>
      </c>
      <c r="K91" s="1">
        <v>7.5565583025227904E-14</v>
      </c>
      <c r="L91" s="1">
        <v>6.9052544163819995E-14</v>
      </c>
      <c r="M91" s="1">
        <v>3.1684185397776101E-14</v>
      </c>
      <c r="N91" s="1">
        <v>-8.2890403131679803E-14</v>
      </c>
      <c r="O91">
        <v>0</v>
      </c>
      <c r="P91" s="1">
        <v>1.7062265919355599E-15</v>
      </c>
      <c r="Q91" s="1">
        <v>-2.61612489411218E-14</v>
      </c>
      <c r="R91" s="1">
        <v>1.6150070771806199E-13</v>
      </c>
      <c r="S91" s="1">
        <v>2.1437195101132E-13</v>
      </c>
      <c r="T91" s="1">
        <v>7.2730852709452899E-14</v>
      </c>
      <c r="U91" s="1">
        <v>-2.83536133714963E-14</v>
      </c>
      <c r="V91" s="1">
        <v>-8.9944264174551097E-14</v>
      </c>
      <c r="W91" s="1">
        <v>-2.6028913884256501E-14</v>
      </c>
      <c r="X91" s="1">
        <v>1.4617660476163101E-14</v>
      </c>
      <c r="Y91" s="1">
        <v>8.7793833724184303E-14</v>
      </c>
      <c r="Z91" s="1">
        <v>1.5356694142065499E-14</v>
      </c>
      <c r="AA91" s="1">
        <v>5.7407111903723699E-14</v>
      </c>
      <c r="AB91" s="1">
        <v>-1.19100061597794E-14</v>
      </c>
      <c r="AC91" s="1">
        <v>-1.6675368165446701E-13</v>
      </c>
      <c r="AD91" s="1">
        <v>-1.6388602370443801E-14</v>
      </c>
      <c r="AE91" s="1">
        <v>2.0040317553845599E-14</v>
      </c>
      <c r="AF91" s="1">
        <v>6.76262217200139E-14</v>
      </c>
      <c r="AG91" s="1">
        <v>4.4087081927848901E-14</v>
      </c>
      <c r="AH91" s="1">
        <v>-4.02850660288102E-14</v>
      </c>
      <c r="AI91" s="1">
        <v>2.8322112841410202E-13</v>
      </c>
      <c r="AJ91" s="1">
        <v>-1.4644224256293E-12</v>
      </c>
      <c r="AK91" s="1">
        <v>-2.31160447426412E-14</v>
      </c>
      <c r="AL91" s="1">
        <v>-2.8938996844652198E-13</v>
      </c>
      <c r="AM91" s="1">
        <v>3.8550899941660802E-13</v>
      </c>
      <c r="AN91" s="1">
        <v>-7.3104554942971698E-14</v>
      </c>
      <c r="AO91" s="1">
        <v>5.08898926978482E-13</v>
      </c>
      <c r="AP91" s="1">
        <v>4.0859856254549001E-13</v>
      </c>
      <c r="AQ91" s="1">
        <v>2.4248745365577001E-13</v>
      </c>
      <c r="AR91" s="1">
        <v>-3.9421155444112601E-14</v>
      </c>
      <c r="AS91" s="1">
        <v>-2.3059594758278001E-14</v>
      </c>
      <c r="AT91" s="1">
        <v>-8.6811533765225793E-15</v>
      </c>
      <c r="AU91" s="1">
        <v>-1.6729543861434701E-13</v>
      </c>
      <c r="AV91" s="1">
        <v>-8.14383948397407E-13</v>
      </c>
      <c r="AW91" s="1">
        <v>-2.1717062296396202E-12</v>
      </c>
      <c r="AX91" s="1">
        <v>6.7816413450833105E-13</v>
      </c>
      <c r="AY91" s="1">
        <v>8.15512507412612E-13</v>
      </c>
      <c r="AZ91" s="1">
        <v>-1.4315777814383701E-13</v>
      </c>
      <c r="BA91" s="1">
        <v>2.4386362926542001E-14</v>
      </c>
      <c r="BB91" s="1">
        <v>7.8388684850100295E-14</v>
      </c>
      <c r="BC91" s="1">
        <v>7.7535475158297503E-13</v>
      </c>
      <c r="BD91" s="1">
        <v>1.10942977774379E-13</v>
      </c>
      <c r="BE91" s="1">
        <v>1.4404124403157901E-13</v>
      </c>
      <c r="BF91" s="1">
        <v>-6.5950359830589899E-13</v>
      </c>
      <c r="BG91" s="1">
        <v>-2.6496849866873701E-14</v>
      </c>
      <c r="BH91" s="1">
        <v>-1.37595496944358E-14</v>
      </c>
      <c r="BI91" s="1">
        <v>7.6176203437762001E-16</v>
      </c>
      <c r="BJ91" s="1">
        <v>-8.1247001403689595E-14</v>
      </c>
      <c r="BK91" s="1">
        <v>1.06843264151141E-13</v>
      </c>
      <c r="BL91" s="1">
        <v>-2.3834934389775198E-12</v>
      </c>
      <c r="BM91" s="1">
        <v>-2.5873386939881501E-14</v>
      </c>
      <c r="BN91" s="1">
        <v>2.9409141838182402E-14</v>
      </c>
      <c r="BO91" s="1">
        <v>-1.33778286355712E-13</v>
      </c>
      <c r="BP91" s="1">
        <v>2.3195213241971998E-13</v>
      </c>
      <c r="BQ91" s="1">
        <v>3.3363523453602401E-13</v>
      </c>
      <c r="BR91" s="1">
        <v>-4.9400713937353404E-15</v>
      </c>
      <c r="BS91" s="1">
        <v>2.2541406041452501E-14</v>
      </c>
      <c r="BT91" s="1">
        <v>-4.2031909974489597E-14</v>
      </c>
      <c r="BU91" s="1">
        <v>6.6896530568832305E-14</v>
      </c>
      <c r="BV91" s="1">
        <v>2.2908729568444899E-13</v>
      </c>
      <c r="BW91" s="1">
        <v>4.7930168837547501E-13</v>
      </c>
      <c r="BX91" s="1">
        <v>-3.2692731000180401E-14</v>
      </c>
      <c r="BY91" s="1">
        <v>-2.5024188128121699E-14</v>
      </c>
      <c r="BZ91" s="1">
        <v>1.1930558915049E-13</v>
      </c>
      <c r="CA91" s="1">
        <v>1.81096208950235E-12</v>
      </c>
      <c r="CB91" s="1">
        <v>1.56168883643759E-13</v>
      </c>
      <c r="CC91" s="1">
        <v>1.4509536495578798E-14</v>
      </c>
      <c r="CD91" s="1">
        <v>1.3361366619780101E-13</v>
      </c>
      <c r="CE91" s="1">
        <v>3.2818995514552002E-13</v>
      </c>
      <c r="CF91" s="1">
        <v>1.5537375499497899E-13</v>
      </c>
      <c r="CG91" s="1">
        <v>-2.9656787219160999E-13</v>
      </c>
      <c r="CH91" s="1">
        <v>-1.3792909065475501E-15</v>
      </c>
      <c r="CI91" s="1">
        <v>-1.9267957013549299E-13</v>
      </c>
      <c r="CX91">
        <f>COUNTIF(B91:CW91,"&gt;1")</f>
        <v>0</v>
      </c>
    </row>
    <row r="92" spans="1:102" x14ac:dyDescent="0.2">
      <c r="A92" t="s">
        <v>96</v>
      </c>
      <c r="B92" s="1">
        <v>1.12157431167949E-12</v>
      </c>
      <c r="C92" s="1">
        <v>1.3903838928168301E-14</v>
      </c>
      <c r="D92" s="1">
        <v>3.7327667679997697E-14</v>
      </c>
      <c r="E92" s="1">
        <v>3.46954235912806E-12</v>
      </c>
      <c r="F92" s="1">
        <v>1.1420187470410999E-13</v>
      </c>
      <c r="G92" s="1">
        <v>1.46200174295352E-14</v>
      </c>
      <c r="H92" s="1">
        <v>2.4614860673942401E-14</v>
      </c>
      <c r="I92" s="1">
        <v>1.5349810489581001E-13</v>
      </c>
      <c r="J92" s="1">
        <v>-5.2230929699125595E-13</v>
      </c>
      <c r="K92" s="1">
        <v>1.9931898504318601E-13</v>
      </c>
      <c r="L92" s="1">
        <v>-4.3718417818793402E-14</v>
      </c>
      <c r="M92" s="1">
        <v>2.5824307788353101E-14</v>
      </c>
      <c r="N92" s="1">
        <v>1.7824177178555301E-13</v>
      </c>
      <c r="O92">
        <v>0</v>
      </c>
      <c r="P92" s="1">
        <v>-3.40199085884476E-14</v>
      </c>
      <c r="Q92" s="1">
        <v>7.3713117783385997E-13</v>
      </c>
      <c r="R92" s="1">
        <v>-3.01209738973047E-13</v>
      </c>
      <c r="S92" s="1">
        <v>7.5718074982728696E-14</v>
      </c>
      <c r="T92" s="1">
        <v>7.6827371633423701E-14</v>
      </c>
      <c r="U92" s="1">
        <v>-2.2116982787555201E-12</v>
      </c>
      <c r="V92" s="1">
        <v>3.3069176319327103E-14</v>
      </c>
      <c r="W92" s="1">
        <v>1.5827990644180001E-13</v>
      </c>
      <c r="X92" s="1">
        <v>-9.5229035071899704E-14</v>
      </c>
      <c r="Y92" s="1">
        <v>7.1135093544942794E-15</v>
      </c>
      <c r="Z92" s="1">
        <v>-8.6409905068383997E-14</v>
      </c>
      <c r="AA92" s="1">
        <v>2.2918293714638399E-14</v>
      </c>
      <c r="AB92" s="1">
        <v>1.51900325955783E-12</v>
      </c>
      <c r="AC92" s="1">
        <v>-9.2800418202147696E-14</v>
      </c>
      <c r="AD92" s="1">
        <v>2.3146373303225301E-13</v>
      </c>
      <c r="AE92" s="1">
        <v>2.2766929036504101E-14</v>
      </c>
      <c r="AF92" s="1">
        <v>-4.9331426988278699E-14</v>
      </c>
      <c r="AG92" s="1">
        <v>2.0474213360013201E-13</v>
      </c>
      <c r="AH92" s="1">
        <v>-8.5320287976921098E-13</v>
      </c>
      <c r="AI92" s="1">
        <v>-1.1914546521956299E-13</v>
      </c>
      <c r="AJ92" s="1">
        <v>1.75193068672161E-13</v>
      </c>
      <c r="AK92" s="1">
        <v>1.1342914646178001E-13</v>
      </c>
      <c r="AL92" s="1">
        <v>4.5419261248768698E-14</v>
      </c>
      <c r="AM92" s="1">
        <v>-6.0795623365733097E-14</v>
      </c>
      <c r="AN92" s="1">
        <v>-1.22261334737145E-13</v>
      </c>
      <c r="AO92" s="1">
        <v>-7.3064834582397999E-27</v>
      </c>
      <c r="AP92" s="1">
        <v>-5.18304671854893E-13</v>
      </c>
      <c r="AQ92" s="1">
        <v>3.2744646854568302E-13</v>
      </c>
      <c r="AR92" s="1">
        <v>4.7556643183345701E-14</v>
      </c>
      <c r="AS92" s="1">
        <v>-8.8194580145075105E-15</v>
      </c>
      <c r="AT92" s="1">
        <v>1.6611832325220899E-13</v>
      </c>
      <c r="AU92" s="1">
        <v>1.3427566609947399E-13</v>
      </c>
      <c r="AV92" s="1">
        <v>1.1067670485809699E-13</v>
      </c>
      <c r="AW92" s="1">
        <v>-1.64189910355161E-11</v>
      </c>
      <c r="AX92" s="1">
        <v>2.3216433461602899E-14</v>
      </c>
      <c r="AY92" s="1">
        <v>1.05748592387389E-13</v>
      </c>
      <c r="AZ92" s="1">
        <v>-4.6884970194305402E-14</v>
      </c>
      <c r="BA92" s="1">
        <v>-1.7155575526733099E-13</v>
      </c>
      <c r="BB92" s="1">
        <v>-7.2202621264708599E-14</v>
      </c>
      <c r="BC92" s="1">
        <v>-3.7379434462151102E-14</v>
      </c>
      <c r="BD92" s="1">
        <v>2.5562195958189799E-13</v>
      </c>
      <c r="BE92" s="1">
        <v>-6.9381727217422701E-14</v>
      </c>
      <c r="BF92" s="1">
        <v>-2.7074070540158701E-13</v>
      </c>
      <c r="BG92" s="1">
        <v>6.05151083195216E-13</v>
      </c>
      <c r="BH92" s="1">
        <v>1.8786599423894201E-14</v>
      </c>
      <c r="BI92" s="1">
        <v>1.73138061434302E-13</v>
      </c>
      <c r="BJ92" s="1">
        <v>-3.62835495310344E-14</v>
      </c>
      <c r="BK92" s="1">
        <v>-6.6367429061984804E-14</v>
      </c>
      <c r="BL92" s="1">
        <v>-9.4138699541403498E-14</v>
      </c>
      <c r="BM92" s="1">
        <v>-6.61611143455005E-13</v>
      </c>
      <c r="BN92" s="1">
        <v>2.0938385270046401E-13</v>
      </c>
      <c r="BO92" s="1">
        <v>7.5362123530744298E-15</v>
      </c>
      <c r="BP92" s="1">
        <v>-2.1722143895978701E-13</v>
      </c>
      <c r="BQ92" s="1">
        <v>1.01782188958206E-13</v>
      </c>
      <c r="BR92" s="1">
        <v>-2.8847263257517898E-14</v>
      </c>
      <c r="BS92" s="1">
        <v>-5.7564479111237296E-13</v>
      </c>
      <c r="BT92" s="1">
        <v>-9.4532398366465202E-13</v>
      </c>
      <c r="BU92" s="1">
        <v>1.55782052114578E-14</v>
      </c>
      <c r="BV92" s="1">
        <v>1.12531002141596E-13</v>
      </c>
      <c r="BW92" s="1">
        <v>1.3460500939658499E-13</v>
      </c>
      <c r="BX92" s="1">
        <v>-2.40382325273195E-14</v>
      </c>
      <c r="BY92" s="1">
        <v>1.34450741760517E-13</v>
      </c>
      <c r="BZ92" s="1">
        <v>-5.0733572310689201E-17</v>
      </c>
      <c r="CA92" s="1">
        <v>-4.7237913999854797E-13</v>
      </c>
      <c r="CB92" s="1">
        <v>-4.35029006818547E-15</v>
      </c>
      <c r="CC92" s="1">
        <v>4.3519636604970303E-12</v>
      </c>
      <c r="CD92" s="1">
        <v>-1.2942825447141601E-12</v>
      </c>
      <c r="CE92" s="1">
        <v>1.59748729462053E-14</v>
      </c>
      <c r="CF92" s="1">
        <v>5.0874079312725402E-14</v>
      </c>
      <c r="CG92" s="1">
        <v>1.2751523489320401E-13</v>
      </c>
      <c r="CH92" s="1">
        <v>5.2142249782912602E-14</v>
      </c>
      <c r="CI92" s="1">
        <v>2.4115778451701398E-13</v>
      </c>
      <c r="CJ92" s="1">
        <v>-1.20234699267963E-15</v>
      </c>
      <c r="CK92" s="1">
        <v>1.22349527410131E-13</v>
      </c>
      <c r="CL92" s="1">
        <v>8.4901880612518597E-14</v>
      </c>
      <c r="CM92" s="1">
        <v>4.0401041469869898E-13</v>
      </c>
      <c r="CN92" s="1">
        <v>5.4150627114718895E-13</v>
      </c>
      <c r="CX92">
        <f>COUNTIF(B92:CW92,"&gt;1")</f>
        <v>0</v>
      </c>
    </row>
    <row r="93" spans="1:102" x14ac:dyDescent="0.2">
      <c r="A93" t="s">
        <v>97</v>
      </c>
      <c r="B93" s="1">
        <v>-1.00148488973413E-14</v>
      </c>
      <c r="C93" s="1">
        <v>6.3953422075901606E-14</v>
      </c>
      <c r="D93" s="1">
        <v>3.6914460167093201E-13</v>
      </c>
      <c r="E93" s="1">
        <v>-7.5579504355611206E-14</v>
      </c>
      <c r="F93" s="1">
        <v>-1.6130970894494499E-16</v>
      </c>
      <c r="G93" s="1">
        <v>9.0038945809794997E-14</v>
      </c>
      <c r="H93" s="1">
        <v>-4.1305216381710401E-13</v>
      </c>
      <c r="I93" s="1">
        <v>5.2131586202417695E-13</v>
      </c>
      <c r="J93" s="1">
        <v>-7.49035780488094E-14</v>
      </c>
      <c r="K93" s="1">
        <v>-3.0422076495107401E-13</v>
      </c>
      <c r="L93" s="1">
        <v>-1.5216762156432401E-14</v>
      </c>
      <c r="M93" s="1">
        <v>-8.1709015576059599E-14</v>
      </c>
      <c r="N93" s="1">
        <v>1.9944705735316901E-13</v>
      </c>
      <c r="O93" s="1">
        <v>8.46441714757008E-13</v>
      </c>
      <c r="P93">
        <v>0</v>
      </c>
      <c r="Q93" s="1">
        <v>6.9518342239881203E-14</v>
      </c>
      <c r="R93" s="1">
        <v>4.66638970055764E-14</v>
      </c>
      <c r="S93" s="1">
        <v>3.4616382014972899E-14</v>
      </c>
      <c r="T93" s="1">
        <v>-6.6063322820148302E-15</v>
      </c>
      <c r="U93" s="1">
        <v>1.52100239151349E-14</v>
      </c>
      <c r="V93" s="1">
        <v>8.67491467137424E-14</v>
      </c>
      <c r="W93" s="1">
        <v>7.8510142482805806E-14</v>
      </c>
      <c r="X93" s="1">
        <v>-3.04073115739121E-13</v>
      </c>
      <c r="Y93" s="1">
        <v>-6.3570741727183405E-14</v>
      </c>
      <c r="Z93" s="1">
        <v>2.6780991119096501E-14</v>
      </c>
      <c r="AA93" s="1">
        <v>-5.7987701327846697E-13</v>
      </c>
      <c r="AB93" s="1">
        <v>-1.6636823363735901E-13</v>
      </c>
      <c r="AC93" s="1">
        <v>-7.1378881438617804E-13</v>
      </c>
      <c r="AD93" s="1">
        <v>-4.9584710961051197E-14</v>
      </c>
      <c r="AE93" s="1">
        <v>9.0574951283215199E-14</v>
      </c>
      <c r="AF93" s="1">
        <v>1.7611889991079599E-13</v>
      </c>
      <c r="AG93" s="1">
        <v>-7.4901391874847902E-14</v>
      </c>
      <c r="AH93" s="1">
        <v>7.8352701400200599E-14</v>
      </c>
      <c r="AI93" s="1">
        <v>2.5916549591812701E-14</v>
      </c>
      <c r="AJ93" s="1">
        <v>3.9075292177727403E-15</v>
      </c>
      <c r="AK93" s="1">
        <v>-1.28165862520773E-13</v>
      </c>
      <c r="AL93" s="1">
        <v>6.3112610109812601E-13</v>
      </c>
      <c r="AM93" s="1">
        <v>2.59035728298448E-13</v>
      </c>
      <c r="AN93" s="1">
        <v>-7.2128894080254406E-15</v>
      </c>
      <c r="AO93" s="1">
        <v>-6.0169730628429198E-14</v>
      </c>
      <c r="AP93" s="1">
        <v>-1.00342510308378E-13</v>
      </c>
      <c r="AQ93" s="1">
        <v>4.2192500325482399E-14</v>
      </c>
      <c r="AR93" s="1">
        <v>-6.71030104173561E-15</v>
      </c>
      <c r="AS93" s="1">
        <v>4.1142552017801402E-13</v>
      </c>
      <c r="AT93" s="1">
        <v>-2.22543771886299E-13</v>
      </c>
      <c r="AU93" s="1">
        <v>1.16390007247329E-14</v>
      </c>
      <c r="AV93" s="1">
        <v>1.47506258941379E-14</v>
      </c>
      <c r="AW93" s="1">
        <v>-1.3029069223371699E-15</v>
      </c>
      <c r="AX93" s="1">
        <v>-4.7009695322877598E-14</v>
      </c>
      <c r="AY93" s="1">
        <v>-1.8378155117910099E-13</v>
      </c>
      <c r="AZ93" s="1">
        <v>-1.0139766306089E-12</v>
      </c>
      <c r="BA93" s="1">
        <v>-1.24890458530703E-13</v>
      </c>
      <c r="BB93" s="1">
        <v>-5.0271761449253498E-14</v>
      </c>
      <c r="BC93" s="1">
        <v>-1.9484756072632E-14</v>
      </c>
      <c r="BD93" s="1">
        <v>5.82535221870056E-14</v>
      </c>
      <c r="BE93" s="1">
        <v>5.0525842377551805E-13</v>
      </c>
      <c r="BF93" s="1">
        <v>1.9856939093833E-14</v>
      </c>
      <c r="BG93" s="1">
        <v>4.06381199671141E-13</v>
      </c>
      <c r="BH93" s="1">
        <v>-7.7377761955466397E-14</v>
      </c>
      <c r="BI93" s="1">
        <v>4.5444398237843497E-14</v>
      </c>
      <c r="BJ93" s="1">
        <v>4.9743944214409202E-14</v>
      </c>
      <c r="BK93" s="1">
        <v>1.04409017201809E-13</v>
      </c>
      <c r="BL93" s="1">
        <v>-8.3563171086504696E-11</v>
      </c>
      <c r="BM93" s="1">
        <v>1.2433072969744301E-13</v>
      </c>
      <c r="BN93" s="1">
        <v>7.3718289771112304E-14</v>
      </c>
      <c r="BO93" s="1">
        <v>-3.3439973726187701E-15</v>
      </c>
      <c r="BP93" s="1">
        <v>3.3510467379212901E-15</v>
      </c>
      <c r="BQ93" s="1">
        <v>1.2061520885311099E-13</v>
      </c>
      <c r="BR93" s="1">
        <v>1.0455278472748E-13</v>
      </c>
      <c r="BS93" s="1">
        <v>-1.9057371635936E-13</v>
      </c>
      <c r="BT93" s="1">
        <v>8.3124908298967199E-13</v>
      </c>
      <c r="BU93" s="1">
        <v>1.7770741768949799E-13</v>
      </c>
      <c r="BV93" s="1">
        <v>4.8102166141839002E-14</v>
      </c>
      <c r="BW93" s="1">
        <v>2.15018502599889E-14</v>
      </c>
      <c r="BX93" s="1">
        <v>3.0754726281298302E-13</v>
      </c>
      <c r="BY93" s="1">
        <v>4.2156113708440802E-14</v>
      </c>
      <c r="BZ93" s="1">
        <v>-1.3873523929178001E-13</v>
      </c>
      <c r="CA93" s="1">
        <v>-4.67535323953004E-14</v>
      </c>
      <c r="CB93" s="1">
        <v>-4.9746550357841001E-13</v>
      </c>
      <c r="CC93" s="1">
        <v>-2.9212004857366098E-13</v>
      </c>
      <c r="CD93" s="1">
        <v>-3.1828812686647697E-30</v>
      </c>
      <c r="CE93" s="1">
        <v>1.57198677657075E-13</v>
      </c>
      <c r="CF93" s="1">
        <v>4.0253395175321099E-13</v>
      </c>
      <c r="CG93" s="1">
        <v>-9.34565236859511E-16</v>
      </c>
      <c r="CH93" s="1">
        <v>1.7749522250010201E-13</v>
      </c>
      <c r="CI93" s="1">
        <v>-3.20295302932068E-14</v>
      </c>
      <c r="CJ93" s="1">
        <v>1.5355890504134501E-14</v>
      </c>
      <c r="CK93" s="1">
        <v>-2.4046723754279401E-14</v>
      </c>
      <c r="CL93" s="1">
        <v>2.8354566183592998E-13</v>
      </c>
      <c r="CM93" s="1">
        <v>-1.1623515458062901E-13</v>
      </c>
      <c r="CX93">
        <f>COUNTIF(B93:CW93,"&gt;1")</f>
        <v>0</v>
      </c>
    </row>
    <row r="94" spans="1:102" x14ac:dyDescent="0.2">
      <c r="A94" t="s">
        <v>98</v>
      </c>
      <c r="B94" s="1">
        <v>-2.6869213081543201E-13</v>
      </c>
      <c r="C94" s="1">
        <v>5.4212378088006999E-14</v>
      </c>
      <c r="D94" s="1">
        <v>1.8334407533010601E-13</v>
      </c>
      <c r="E94" s="1">
        <v>-1.78778924213859E-15</v>
      </c>
      <c r="F94" s="1">
        <v>3.48939581444665E-14</v>
      </c>
      <c r="G94">
        <v>0</v>
      </c>
      <c r="H94" s="1">
        <v>9.2430092582796704E-14</v>
      </c>
      <c r="I94" s="1">
        <v>1.8355971626664001E-13</v>
      </c>
      <c r="J94" s="1">
        <v>2.0085371588349199E-13</v>
      </c>
      <c r="K94" s="1">
        <v>4.3595685771633097E-14</v>
      </c>
      <c r="L94" s="1">
        <v>-1.5438915603718101E-13</v>
      </c>
      <c r="M94" s="1">
        <v>3.23350099372781E-13</v>
      </c>
      <c r="N94" s="1">
        <v>1.7517854558858401E-13</v>
      </c>
      <c r="O94" s="1">
        <v>-4.6963550667059004E-12</v>
      </c>
      <c r="P94" s="1">
        <v>3.1604463506256898E-13</v>
      </c>
      <c r="Q94" s="1">
        <v>7.17569004444882E-14</v>
      </c>
      <c r="R94" s="1">
        <v>-6.0233770816100098E-14</v>
      </c>
      <c r="S94" s="1">
        <v>-8.6620991014584201E-14</v>
      </c>
      <c r="T94" s="1">
        <v>5.3899466872147203E-14</v>
      </c>
      <c r="U94" s="1">
        <v>3.4392855235808103E-14</v>
      </c>
      <c r="V94" s="1">
        <v>1.50087066128037E-13</v>
      </c>
      <c r="W94" s="1">
        <v>5.18885073125874E-14</v>
      </c>
      <c r="X94" s="1">
        <v>-7.8378997830506299E-16</v>
      </c>
      <c r="Y94" s="1">
        <v>-3.2782896998381298E-14</v>
      </c>
      <c r="Z94" s="1">
        <v>-6.1907664829207197E-15</v>
      </c>
      <c r="AA94" s="1">
        <v>-7.5292311737571297E-14</v>
      </c>
      <c r="AB94" s="1">
        <v>-1.50635302510485E-13</v>
      </c>
      <c r="AC94" s="1">
        <v>4.3330191360584098E-14</v>
      </c>
      <c r="AD94" s="1">
        <v>-3.6977353736258399E-14</v>
      </c>
      <c r="AE94" s="1">
        <v>-2.4607743891681002E-13</v>
      </c>
      <c r="AF94" s="1">
        <v>-7.0672971343392501E-15</v>
      </c>
      <c r="AG94" s="1">
        <v>-1.9934745731018598E-14</v>
      </c>
      <c r="AH94" s="1">
        <v>1.68288795637706E-13</v>
      </c>
      <c r="AI94" s="1">
        <v>5.5656515449607501E-14</v>
      </c>
      <c r="AJ94" s="1">
        <v>1.3397711237044599E-13</v>
      </c>
      <c r="AK94" s="1">
        <v>2.66530438576467E-13</v>
      </c>
      <c r="AL94" s="1">
        <v>3.0114028631656702E-14</v>
      </c>
      <c r="AM94" s="1">
        <v>-1.1337353259701401E-13</v>
      </c>
      <c r="AN94" s="1">
        <v>1.18474629148812E-13</v>
      </c>
      <c r="AO94" s="1">
        <v>-1.98583246567E-13</v>
      </c>
      <c r="AP94" s="1">
        <v>1.87981504032016E-11</v>
      </c>
      <c r="AQ94" s="1">
        <v>-8.2634207739689101E-14</v>
      </c>
      <c r="AR94" s="1">
        <v>1.5744217040636199E-12</v>
      </c>
      <c r="AS94" s="1">
        <v>8.2756247869655994E-14</v>
      </c>
      <c r="AT94" s="1">
        <v>-1.3976438089920899E-14</v>
      </c>
      <c r="AU94" s="1">
        <v>2.1312239271114101E-14</v>
      </c>
      <c r="AV94" s="1">
        <v>-1.58406170282407E-13</v>
      </c>
      <c r="AW94" s="1">
        <v>2.6839629358815601E-13</v>
      </c>
      <c r="AX94" s="1">
        <v>-1.7769025112623699E-13</v>
      </c>
      <c r="AY94" s="1">
        <v>-2.0145893891246199E-13</v>
      </c>
      <c r="AZ94" s="1">
        <v>2.1408528103326201E-14</v>
      </c>
      <c r="BA94" s="1">
        <v>6.1624786086400606E-14</v>
      </c>
      <c r="BB94" s="1">
        <v>-2.3244360365107099E-13</v>
      </c>
      <c r="BC94" s="1">
        <v>-5.0910069411685598E-15</v>
      </c>
      <c r="BD94" s="1">
        <v>-1.16546399363447E-14</v>
      </c>
      <c r="BE94" s="1">
        <v>2.23398938710429E-14</v>
      </c>
      <c r="BF94" s="1">
        <v>1.87382536802495E-13</v>
      </c>
      <c r="BG94" s="1">
        <v>-3.5001957432736E-13</v>
      </c>
      <c r="BH94" s="1">
        <v>3.3410094893607997E-14</v>
      </c>
      <c r="BI94" s="1">
        <v>-1.32798685172938E-14</v>
      </c>
      <c r="BJ94" s="1">
        <v>-7.7005692912913206E-14</v>
      </c>
      <c r="BK94" s="1">
        <v>2.12410126880881E-13</v>
      </c>
      <c r="BL94" s="1">
        <v>-5.9650163716161396E-14</v>
      </c>
      <c r="BM94" s="1">
        <v>1.26058442788375E-13</v>
      </c>
      <c r="BN94" s="1">
        <v>2.7873893381991699E-14</v>
      </c>
      <c r="BO94" s="1">
        <v>-3.6896995500584601E-13</v>
      </c>
      <c r="BP94" s="1">
        <v>8.0870604970400297E-14</v>
      </c>
      <c r="BQ94" s="1">
        <v>-1.12863305649886E-15</v>
      </c>
      <c r="BR94" s="1">
        <v>-2.7254932838178798E-13</v>
      </c>
      <c r="BS94" s="1">
        <v>-1.21497758070961E-13</v>
      </c>
      <c r="BT94" s="1">
        <v>2.48794926804168E-14</v>
      </c>
      <c r="BU94" s="1">
        <v>2.54361569893121E-14</v>
      </c>
      <c r="BV94" s="1">
        <v>3.6079340510359799E-14</v>
      </c>
      <c r="BW94" s="1">
        <v>9.4484717650622998E-14</v>
      </c>
      <c r="BX94" s="1">
        <v>1.6893301594994601E-13</v>
      </c>
      <c r="BY94" s="1">
        <v>-5.59892765687393E-13</v>
      </c>
      <c r="BZ94" s="1">
        <v>1.04275191471704E-13</v>
      </c>
      <c r="CA94" s="1">
        <v>-1.11555729681839E-14</v>
      </c>
      <c r="CB94" s="1">
        <v>-2.1720084862371099E-13</v>
      </c>
      <c r="CC94" s="1">
        <v>3.2878937671034302E-14</v>
      </c>
      <c r="CD94" s="1">
        <v>-2.8967042921062398E-14</v>
      </c>
      <c r="CE94" s="1">
        <v>-7.9672923343792803E-14</v>
      </c>
      <c r="CF94" s="1">
        <v>-5.5588443463087299E-15</v>
      </c>
      <c r="CG94" s="1">
        <v>1.74317024234103E-14</v>
      </c>
      <c r="CH94" s="1">
        <v>5.5095889810870303E-14</v>
      </c>
      <c r="CI94" s="1">
        <v>5.76037116748237E-12</v>
      </c>
      <c r="CJ94" s="1">
        <v>-2.4972747153376201E-14</v>
      </c>
      <c r="CK94" s="1">
        <v>3.9141845292607499E-14</v>
      </c>
      <c r="CL94" s="1">
        <v>2.6260710065013099E-14</v>
      </c>
      <c r="CM94" s="1">
        <v>-1.04594793380365E-13</v>
      </c>
      <c r="CN94" s="1">
        <v>6.2453418722471805E-13</v>
      </c>
      <c r="CO94" s="1">
        <v>-7.28589810885751E-14</v>
      </c>
      <c r="CX94">
        <f>COUNTIF(B94:CW94,"&gt;1")</f>
        <v>0</v>
      </c>
    </row>
    <row r="95" spans="1:102" x14ac:dyDescent="0.2">
      <c r="A95" t="s">
        <v>99</v>
      </c>
      <c r="B95" s="1">
        <v>4.3579015175417698E-13</v>
      </c>
      <c r="C95" s="1">
        <v>-9.5281748617162401E-14</v>
      </c>
      <c r="D95" s="1">
        <v>-4.1717158200831197E-15</v>
      </c>
      <c r="E95" s="1">
        <v>1.5764054573499399E-13</v>
      </c>
      <c r="F95" s="1">
        <v>9.3164988798815299E-13</v>
      </c>
      <c r="G95" s="1">
        <v>8.4256304937931895E-14</v>
      </c>
      <c r="H95" s="1">
        <v>-2.9558506156011702E-13</v>
      </c>
      <c r="I95" s="1">
        <v>1.4190227509774399E-13</v>
      </c>
      <c r="J95" s="1">
        <v>4.5221311650328303E-14</v>
      </c>
      <c r="K95" s="1">
        <v>3.7872282174849902E-14</v>
      </c>
      <c r="L95" s="1">
        <v>-1.23658989358221E-13</v>
      </c>
      <c r="M95">
        <v>0</v>
      </c>
      <c r="N95" s="1">
        <v>-6.2393002898606201E-14</v>
      </c>
      <c r="O95" s="1">
        <v>-1.7069985424190399E-13</v>
      </c>
      <c r="P95" s="1">
        <v>-2.1171801191047E-14</v>
      </c>
      <c r="Q95" s="1">
        <v>6.58592535735486E-13</v>
      </c>
      <c r="R95" s="1">
        <v>-1.6943033286825801E-12</v>
      </c>
      <c r="S95" s="1">
        <v>-2.3313920396231302E-13</v>
      </c>
      <c r="T95" s="1">
        <v>4.9975383129254301E-14</v>
      </c>
      <c r="U95" s="1">
        <v>-4.4505146065710601E-13</v>
      </c>
      <c r="V95" s="1">
        <v>5.1004200704184997E-14</v>
      </c>
      <c r="W95" s="1">
        <v>1.4068138796923699E-13</v>
      </c>
      <c r="X95" s="1">
        <v>-2.1827247491412E-14</v>
      </c>
      <c r="Y95" s="1">
        <v>1.74455119368428E-13</v>
      </c>
      <c r="Z95" s="1">
        <v>-4.6998181722902201E-14</v>
      </c>
      <c r="AA95" s="1">
        <v>1.7870058956560499E-13</v>
      </c>
      <c r="AB95" s="1">
        <v>5.4597891084000998E-15</v>
      </c>
      <c r="AC95" s="1">
        <v>2.2350639797059398E-12</v>
      </c>
      <c r="AD95" s="1">
        <v>-5.9084871118249E-15</v>
      </c>
      <c r="AE95" s="1">
        <v>5.8751962469710997E-14</v>
      </c>
      <c r="AF95" s="1">
        <v>1.9066956783375801E-14</v>
      </c>
      <c r="AG95" s="1">
        <v>4.00060540795832E-13</v>
      </c>
      <c r="AH95" s="1">
        <v>1.2932940708294599E-13</v>
      </c>
      <c r="AI95" s="1">
        <v>-6.6918243709885302E-14</v>
      </c>
      <c r="AJ95" s="1">
        <v>-1.09262249403232E-15</v>
      </c>
      <c r="AK95" s="1">
        <v>-1.2635336569795801E-13</v>
      </c>
      <c r="AL95" s="1">
        <v>-1.0838971353186799E-14</v>
      </c>
      <c r="AM95" s="1">
        <v>-4.1187125747409299E-14</v>
      </c>
      <c r="AN95" s="1">
        <v>1.2369374055884099E-13</v>
      </c>
      <c r="AO95" s="1">
        <v>6.8266475388107096E-15</v>
      </c>
      <c r="AP95" s="1">
        <v>-1.04377339990295E-13</v>
      </c>
      <c r="AQ95" s="1">
        <v>-8.1830020031144001E-14</v>
      </c>
      <c r="AR95" s="1">
        <v>4.3852296364371098E-14</v>
      </c>
      <c r="AS95" s="1">
        <v>2.5036107869174699E-14</v>
      </c>
      <c r="AT95" s="1">
        <v>2.1703212883845999E-13</v>
      </c>
      <c r="AU95" s="1">
        <v>2.0996818071765299E-14</v>
      </c>
      <c r="AV95" s="1">
        <v>1.14801051712345E-13</v>
      </c>
      <c r="AW95" s="1">
        <v>1.4503186256925901E-13</v>
      </c>
      <c r="AX95" s="1">
        <v>-4.7948858235204903E-13</v>
      </c>
      <c r="AY95" s="1">
        <v>1.4456173886097599E-13</v>
      </c>
      <c r="AZ95" s="1">
        <v>-6.1073221327753701E-14</v>
      </c>
      <c r="BA95" s="1">
        <v>7.6192248186859894E-14</v>
      </c>
      <c r="BB95" s="1">
        <v>6.6697019029641098E-14</v>
      </c>
      <c r="BC95" s="1">
        <v>4.5202743737835802E-14</v>
      </c>
      <c r="BD95" s="1">
        <v>1.22645647064887E-13</v>
      </c>
      <c r="BE95" s="1">
        <v>2.8355256173169598E-13</v>
      </c>
      <c r="BF95" s="1">
        <v>-2.0036976972797801E-14</v>
      </c>
      <c r="BG95" s="1">
        <v>-1.51642254225655E-13</v>
      </c>
      <c r="BH95" s="1">
        <v>2.4332028574110399E-14</v>
      </c>
      <c r="BI95" s="1">
        <v>1.7860061034635499E-13</v>
      </c>
      <c r="BJ95" s="1">
        <v>5.0374465880270804E-13</v>
      </c>
      <c r="BK95" s="1">
        <v>-1.07597906963666E-12</v>
      </c>
      <c r="BL95" s="1">
        <v>-2.6480268340439099E-14</v>
      </c>
      <c r="BM95" s="1">
        <v>-5.8717975167938201E-13</v>
      </c>
      <c r="BN95" s="1">
        <v>4.0113497969495298E-14</v>
      </c>
      <c r="BO95" s="1">
        <v>9.5393776537270503E-15</v>
      </c>
      <c r="BP95" s="1">
        <v>1.0018743077609701E-13</v>
      </c>
      <c r="BQ95" s="1">
        <v>1.19302086728312E-13</v>
      </c>
      <c r="BR95" s="1">
        <v>-4.4344534213921902E-13</v>
      </c>
      <c r="BS95" s="1">
        <v>6.2141996373588897E-15</v>
      </c>
      <c r="BT95" s="1">
        <v>8.8371439614987397E-14</v>
      </c>
      <c r="BU95" s="1">
        <v>-4.6967704660172696E-13</v>
      </c>
      <c r="BV95" s="1">
        <v>-4.5919143693668502E-14</v>
      </c>
      <c r="BW95" s="1">
        <v>9.1455313170988697E-17</v>
      </c>
      <c r="BX95" s="1">
        <v>2.8928203859463601E-14</v>
      </c>
      <c r="BY95" s="1">
        <v>-2.03781873826954E-13</v>
      </c>
      <c r="BZ95" s="1">
        <v>-4.2235685292573202E-15</v>
      </c>
      <c r="CA95" s="1">
        <v>-1.38693835764445E-15</v>
      </c>
      <c r="CB95" s="1">
        <v>-2.0711664512435199E-13</v>
      </c>
      <c r="CC95" s="1">
        <v>-2.04962031026108E-13</v>
      </c>
      <c r="CD95" s="1">
        <v>-1.95109427134801E-13</v>
      </c>
      <c r="CE95" s="1">
        <v>4.9788472284320899E-14</v>
      </c>
      <c r="CF95" s="1">
        <v>-2.7096871941737199E-14</v>
      </c>
      <c r="CG95" s="1">
        <v>-2.0063048271490499E-14</v>
      </c>
      <c r="CH95" s="1">
        <v>-3.4048012573412499E-14</v>
      </c>
      <c r="CI95" s="1">
        <v>1.17010004786132E-13</v>
      </c>
      <c r="CJ95" s="1">
        <v>3.0166470518664897E-14</v>
      </c>
      <c r="CK95" s="1">
        <v>-3.0201720684394301E-13</v>
      </c>
      <c r="CL95" s="1">
        <v>-5.45920581153982E-15</v>
      </c>
      <c r="CM95" s="1">
        <v>4.64121294874022E-14</v>
      </c>
      <c r="CN95" s="1">
        <v>-8.7159599400433103E-13</v>
      </c>
      <c r="CX95">
        <f>COUNTIF(B95:CW95,"&gt;1")</f>
        <v>0</v>
      </c>
    </row>
    <row r="96" spans="1:102" x14ac:dyDescent="0.2">
      <c r="A96" t="s">
        <v>100</v>
      </c>
      <c r="B96" s="1">
        <v>1.82206546894691E-14</v>
      </c>
      <c r="C96" s="1">
        <v>1.39115626681764E-14</v>
      </c>
      <c r="D96" s="1">
        <v>3.7859231920220302E-13</v>
      </c>
      <c r="E96" s="1">
        <v>6.2130133302708198E-14</v>
      </c>
      <c r="F96" s="1">
        <v>9.4354619446753291E-13</v>
      </c>
      <c r="G96" s="1">
        <v>1.6959082794956999E-13</v>
      </c>
      <c r="H96" s="1">
        <v>-6.1848247915827402E-14</v>
      </c>
      <c r="I96" s="1">
        <v>-8.8843773835054201E-14</v>
      </c>
      <c r="J96" s="1">
        <v>2.0566596646751701E-14</v>
      </c>
      <c r="K96" s="1">
        <v>1.11339879055254E-14</v>
      </c>
      <c r="L96" s="1">
        <v>1.20206369544066E-13</v>
      </c>
      <c r="M96" s="1">
        <v>-1.72540620103563E-13</v>
      </c>
      <c r="N96" s="1">
        <v>2.1401423413779E-14</v>
      </c>
      <c r="O96">
        <v>0</v>
      </c>
      <c r="P96" s="1">
        <v>1.12342815001659E-13</v>
      </c>
      <c r="Q96" s="1">
        <v>1.3364538091290999E-13</v>
      </c>
      <c r="R96" s="1">
        <v>-6.4077068466931999E-13</v>
      </c>
      <c r="S96" s="1">
        <v>-4.3055160523230702E-13</v>
      </c>
      <c r="T96" s="1">
        <v>-3.46484334821718E-13</v>
      </c>
      <c r="U96" s="1">
        <v>5.16402430081822E-14</v>
      </c>
      <c r="V96" s="1">
        <v>-1.49019022770116E-13</v>
      </c>
      <c r="W96" s="1">
        <v>-1.22548064055783E-14</v>
      </c>
      <c r="X96" s="1">
        <v>-5.1722435357792105E-13</v>
      </c>
      <c r="Y96" s="1">
        <v>6.66762748995649E-14</v>
      </c>
      <c r="Z96" s="1">
        <v>-4.7756660177731095E-13</v>
      </c>
      <c r="AA96" s="1">
        <v>-3.7552390565022901E-13</v>
      </c>
      <c r="AB96" s="1">
        <v>6.2521020014507595E-14</v>
      </c>
      <c r="AC96" s="1">
        <v>2.64552298539412E-14</v>
      </c>
      <c r="AD96" s="1">
        <v>5.6467463917176504E-13</v>
      </c>
      <c r="AE96" s="1">
        <v>5.3474692899253001E-14</v>
      </c>
      <c r="AF96" s="1">
        <v>-3.4219573026329201E-15</v>
      </c>
      <c r="AG96" s="1">
        <v>-4.30967404038944E-13</v>
      </c>
      <c r="AH96" s="1">
        <v>-8.1970696146519303E-13</v>
      </c>
      <c r="AI96" s="1">
        <v>-8.63187209931474E-14</v>
      </c>
      <c r="AJ96" s="1">
        <v>4.53232733569463E-13</v>
      </c>
      <c r="AK96" s="1">
        <v>9.3655178137660304E-14</v>
      </c>
      <c r="AL96" s="1">
        <v>1.3884653066700299E-13</v>
      </c>
      <c r="AM96" s="1">
        <v>3.9713824487893302E-13</v>
      </c>
      <c r="AN96" s="1">
        <v>-6.7512497852516003E-14</v>
      </c>
      <c r="AO96" s="1">
        <v>-2.20126880436133E-13</v>
      </c>
      <c r="AP96" s="1">
        <v>4.1178245120208797E-14</v>
      </c>
      <c r="AQ96" s="1">
        <v>2.4731580390144901E-13</v>
      </c>
      <c r="AR96" s="1">
        <v>2.3491369345896598E-13</v>
      </c>
      <c r="AS96" s="1">
        <v>1.5459905982879299E-12</v>
      </c>
      <c r="AT96" s="1">
        <v>7.2937069701800102E-14</v>
      </c>
      <c r="AU96" s="1">
        <v>-8.0290925247440797E-14</v>
      </c>
      <c r="AV96" s="1">
        <v>4.6914486379145697E-14</v>
      </c>
      <c r="AW96" s="1">
        <v>1.11484364920144E-13</v>
      </c>
      <c r="AX96" s="1">
        <v>-1.52387686998255E-12</v>
      </c>
      <c r="AY96" s="1">
        <v>2.2845276070616599E-12</v>
      </c>
      <c r="AZ96" s="1">
        <v>-3.6097330295405701E-13</v>
      </c>
      <c r="BA96" s="1">
        <v>9.8956672423585106E-14</v>
      </c>
      <c r="BB96" s="1">
        <v>8.2946504689734495E-12</v>
      </c>
      <c r="BC96" s="1">
        <v>-3.3695315646856901E-14</v>
      </c>
      <c r="BD96" s="1">
        <v>-6.9259888405495503E-14</v>
      </c>
      <c r="BE96" s="1">
        <v>1.25703728336434E-13</v>
      </c>
      <c r="BF96" s="1">
        <v>2.4106955359344499E-13</v>
      </c>
      <c r="BG96" s="1">
        <v>-8.1165605436474605E-14</v>
      </c>
      <c r="BH96" s="1">
        <v>-2.8067916955624299E-14</v>
      </c>
      <c r="BI96" s="1">
        <v>-8.4011917371390604E-14</v>
      </c>
      <c r="BJ96" s="1">
        <v>-3.01638793634434E-13</v>
      </c>
      <c r="BK96" s="1">
        <v>3.2442255158370298E-14</v>
      </c>
      <c r="BL96" s="1">
        <v>-2.7402105298016801E-12</v>
      </c>
      <c r="BM96" s="1">
        <v>-2.9353130981287199E-13</v>
      </c>
      <c r="BN96" s="1">
        <v>-2.9392029969266303E-14</v>
      </c>
      <c r="BO96" s="1">
        <v>-2.1251749261458599E-14</v>
      </c>
      <c r="BP96" s="1">
        <v>8.2186876538247995E-14</v>
      </c>
      <c r="BQ96" s="1">
        <v>-1.924393601727E-13</v>
      </c>
      <c r="BR96" s="1">
        <v>-3.4899582940001298E-13</v>
      </c>
      <c r="BS96" s="1">
        <v>-4.3298309885070202E-14</v>
      </c>
      <c r="BT96" s="1">
        <v>2.0438341194324099E-13</v>
      </c>
      <c r="BU96" s="1">
        <v>8.6068606982072602E-13</v>
      </c>
      <c r="BV96" s="1">
        <v>8.4338748088487596E-14</v>
      </c>
      <c r="BW96" s="1">
        <v>1.6742431791021198E-14</v>
      </c>
      <c r="BX96" s="1">
        <v>-4.5844795647479302E-14</v>
      </c>
      <c r="BY96" s="1">
        <v>-5.4692835920404003E-14</v>
      </c>
      <c r="BZ96" s="1">
        <v>-7.3929943113036395E-14</v>
      </c>
      <c r="CA96" s="1">
        <v>9.8756438110759903E-15</v>
      </c>
      <c r="CB96" s="1">
        <v>-9.6993561565758099E-14</v>
      </c>
      <c r="CC96" s="1">
        <v>2.24553425724127E-13</v>
      </c>
      <c r="CD96" s="1">
        <v>1.8043054034376198E-14</v>
      </c>
      <c r="CE96" s="1">
        <v>3.2392592450075801E-13</v>
      </c>
      <c r="CF96" s="1">
        <v>2.01260805574677E-14</v>
      </c>
      <c r="CG96" s="1">
        <v>3.6152152918116998E-13</v>
      </c>
      <c r="CH96" s="1">
        <v>3.1980796517442199E-14</v>
      </c>
      <c r="CI96" s="1">
        <v>-1.0829066685989799E-12</v>
      </c>
      <c r="CJ96" s="1">
        <v>6.8950270481030203E-13</v>
      </c>
      <c r="CK96" s="1">
        <v>-2.5543174245933399E-14</v>
      </c>
      <c r="CL96" s="1">
        <v>-6.4723484046630494E-14</v>
      </c>
      <c r="CM96" s="1">
        <v>3.0971354319073299E-13</v>
      </c>
      <c r="CX96">
        <f>COUNTIF(B96:CW96,"&gt;1")</f>
        <v>0</v>
      </c>
    </row>
    <row r="97" spans="1:102" x14ac:dyDescent="0.2">
      <c r="A97" t="s">
        <v>101</v>
      </c>
      <c r="B97" s="1">
        <v>-9.1976552752126394E-13</v>
      </c>
      <c r="C97" s="1">
        <v>3.5424525084178998E-13</v>
      </c>
      <c r="D97">
        <v>0</v>
      </c>
      <c r="E97" s="1">
        <v>-3.61983812915108E-14</v>
      </c>
      <c r="F97" s="1">
        <v>9.7970564051383595E-14</v>
      </c>
      <c r="G97" s="1">
        <v>3.8400737407653098E-14</v>
      </c>
      <c r="H97" s="1">
        <v>1.2091692436240899E-13</v>
      </c>
      <c r="I97" s="1">
        <v>-4.14496180278006E-13</v>
      </c>
      <c r="J97" s="1">
        <v>5.6747112690109499E-14</v>
      </c>
      <c r="K97" s="1">
        <v>1.4056393152036599E-13</v>
      </c>
      <c r="L97" s="1">
        <v>-1.02596186416958E-13</v>
      </c>
      <c r="M97" s="1">
        <v>9.4530128018556196E-14</v>
      </c>
      <c r="N97" s="1">
        <v>1.3165959013831E-14</v>
      </c>
      <c r="O97" s="1">
        <v>-9.1425365263365208E-15</v>
      </c>
      <c r="P97" s="1">
        <v>-9.8834471891522698E-14</v>
      </c>
      <c r="Q97" s="1">
        <v>1.39739392173018E-13</v>
      </c>
      <c r="R97" s="1">
        <v>-3.9161652472999503E-14</v>
      </c>
      <c r="S97" s="1">
        <v>-6.8485724826045101E-14</v>
      </c>
      <c r="T97" s="1">
        <v>5.7263610545364403E-13</v>
      </c>
      <c r="U97" s="1">
        <v>-1.55794599578202E-13</v>
      </c>
      <c r="V97" s="1">
        <v>7.7844395935758099E-14</v>
      </c>
      <c r="W97" s="1">
        <v>-2.6115405064212799E-14</v>
      </c>
      <c r="X97" s="1">
        <v>-5.9418732492800696E-15</v>
      </c>
      <c r="Y97" s="1">
        <v>4.1701008654430699E-14</v>
      </c>
      <c r="Z97" s="1">
        <v>1.7981171967879201E-13</v>
      </c>
      <c r="AA97" s="1">
        <v>1.1395739374922001E-13</v>
      </c>
      <c r="AB97" s="1">
        <v>-3.9427475255161903E-14</v>
      </c>
      <c r="AC97" s="1">
        <v>7.5697298320946096E-15</v>
      </c>
      <c r="AD97" s="1">
        <v>-8.6516093594950902E-14</v>
      </c>
      <c r="AE97" s="1">
        <v>-9.2745677864299899E-14</v>
      </c>
      <c r="AF97" s="1">
        <v>-1.3354842456114299E-13</v>
      </c>
      <c r="AG97" s="1">
        <v>-2.5532297072530801E-12</v>
      </c>
      <c r="AH97" s="1">
        <v>6.2934736796517103E-13</v>
      </c>
      <c r="AI97" s="1">
        <v>-5.43438527332127E-12</v>
      </c>
      <c r="AJ97" s="1">
        <v>5.3979554720655599E-14</v>
      </c>
      <c r="AK97" s="1">
        <v>-2.10371040344222E-13</v>
      </c>
      <c r="AL97" s="1">
        <v>-9.4372844943437706E-14</v>
      </c>
      <c r="AM97" s="1">
        <v>-1.3765750383562801E-13</v>
      </c>
      <c r="AN97" s="1">
        <v>-3.4264003893260398E-13</v>
      </c>
      <c r="AO97" s="1">
        <v>-2.6709888559071599E-13</v>
      </c>
      <c r="AP97" s="1">
        <v>1.0400958105590201E-12</v>
      </c>
      <c r="AQ97" s="1">
        <v>-8.3554983703319202E-14</v>
      </c>
      <c r="AR97" s="1">
        <v>1.0419538557824299E-12</v>
      </c>
      <c r="AS97" s="1">
        <v>-3.27344214673006E-13</v>
      </c>
      <c r="AT97" s="1">
        <v>-4.3050465305486198E-14</v>
      </c>
      <c r="AU97" s="1">
        <v>-1.2668826569574999E-13</v>
      </c>
      <c r="AV97" s="1">
        <v>-4.6796272497453203E-14</v>
      </c>
      <c r="AW97" s="1">
        <v>5.4173398356598498E-13</v>
      </c>
      <c r="AX97" s="1">
        <v>4.2760875664618698E-15</v>
      </c>
      <c r="AY97" s="1">
        <v>-1.3273211244746001E-13</v>
      </c>
      <c r="AZ97" s="1">
        <v>-4.6534702044428504E-13</v>
      </c>
      <c r="BA97" s="1">
        <v>-5.4042615784035E-14</v>
      </c>
      <c r="BB97" s="1">
        <v>-2.9985647177685102E-14</v>
      </c>
      <c r="BC97" s="1">
        <v>-6.5414010308764506E-14</v>
      </c>
      <c r="BD97" s="1">
        <v>-2.1571743744136501E-14</v>
      </c>
      <c r="BE97" s="1">
        <v>-1.04377949796941E-13</v>
      </c>
      <c r="BF97" s="1">
        <v>1.0998218893623199E-12</v>
      </c>
      <c r="BG97" s="1">
        <v>-1.4533103865579401E-13</v>
      </c>
      <c r="BH97" s="1">
        <v>-7.1766493573410996E-13</v>
      </c>
      <c r="BI97" s="1">
        <v>1.4563676293788699E-14</v>
      </c>
      <c r="BJ97" s="1">
        <v>2.8270835079168502E-13</v>
      </c>
      <c r="BK97" s="1">
        <v>-2.57791028961742E-13</v>
      </c>
      <c r="BL97" s="1">
        <v>-4.1654745216650098E-14</v>
      </c>
      <c r="BM97" s="1">
        <v>6.5541866698426506E-14</v>
      </c>
      <c r="BN97" s="1">
        <v>-3.1196699215691299E-14</v>
      </c>
      <c r="BO97" s="1">
        <v>-3.5059408786410498E-14</v>
      </c>
      <c r="BP97" s="1">
        <v>5.0517029574163496E-13</v>
      </c>
      <c r="BQ97" s="1">
        <v>-6.4991714474024994E-14</v>
      </c>
      <c r="BR97" s="1">
        <v>-1.6633542588637499E-15</v>
      </c>
      <c r="BS97" s="1">
        <v>2.0879061098213199E-13</v>
      </c>
      <c r="BT97" s="1">
        <v>1.63882488537231E-14</v>
      </c>
      <c r="BU97" s="1">
        <v>4.0000652759999001E-13</v>
      </c>
      <c r="BV97" s="1">
        <v>-1.31115536758738E-13</v>
      </c>
      <c r="BW97" s="1">
        <v>-2.2987143403188401E-13</v>
      </c>
      <c r="BX97" s="1">
        <v>1.09972339688473E-13</v>
      </c>
      <c r="BY97" s="1">
        <v>9.7494739980296604E-14</v>
      </c>
      <c r="BZ97" s="1">
        <v>7.7485437042163506E-14</v>
      </c>
      <c r="CA97" s="1">
        <v>2.1042017344149999E-13</v>
      </c>
      <c r="CB97" s="1">
        <v>-9.3584267670923999E-29</v>
      </c>
      <c r="CC97" s="1">
        <v>1.90371454531383E-12</v>
      </c>
      <c r="CD97" s="1">
        <v>-2.71617260277906E-13</v>
      </c>
      <c r="CE97" s="1">
        <v>7.1170219390872305E-14</v>
      </c>
      <c r="CF97" s="1">
        <v>1.2405604074196799E-13</v>
      </c>
      <c r="CG97" s="1">
        <v>-1.36647019581504E-13</v>
      </c>
      <c r="CH97" s="1">
        <v>-2.4943957692313702E-13</v>
      </c>
      <c r="CI97" s="1">
        <v>3.3207042217752001E-13</v>
      </c>
      <c r="CJ97" s="1">
        <v>-5.1766267295049598E-14</v>
      </c>
      <c r="CK97" s="1">
        <v>1.5078565207176899E-14</v>
      </c>
      <c r="CL97" s="1">
        <v>-1.7121808566748501E-13</v>
      </c>
      <c r="CM97" s="1">
        <v>2.7864546800373899E-13</v>
      </c>
      <c r="CN97" s="1">
        <v>2.7737256381967099E-14</v>
      </c>
      <c r="CO97" s="1">
        <v>4.3350580726419399E-14</v>
      </c>
      <c r="CX97">
        <f>COUNTIF(B97:CW97,"&gt;1")</f>
        <v>0</v>
      </c>
    </row>
    <row r="98" spans="1:102" x14ac:dyDescent="0.2">
      <c r="A98" t="s">
        <v>102</v>
      </c>
      <c r="B98" s="1">
        <v>-5.9078671333168996E-14</v>
      </c>
      <c r="C98">
        <v>0</v>
      </c>
      <c r="D98" s="1">
        <v>-1.50116152073041E-13</v>
      </c>
      <c r="E98" s="1">
        <v>-1.4779780535423E-13</v>
      </c>
      <c r="F98" s="1">
        <v>4.3563650569343501E-14</v>
      </c>
      <c r="G98" s="1">
        <v>-8.2784031173190905E-14</v>
      </c>
      <c r="H98" s="1">
        <v>3.3208766937782102E-13</v>
      </c>
      <c r="I98" s="1">
        <v>-1.4580113384030299E-12</v>
      </c>
      <c r="J98" s="1">
        <v>-7.1478468917345499E-15</v>
      </c>
      <c r="K98" s="1">
        <v>2.38796406368834E-13</v>
      </c>
      <c r="L98" s="1">
        <v>-6.7391751382789802E-13</v>
      </c>
      <c r="M98" s="1">
        <v>5.1012916440158401E-13</v>
      </c>
      <c r="N98" s="1">
        <v>5.9795266158908799E-14</v>
      </c>
      <c r="O98" s="1">
        <v>-1.47045334939601E-13</v>
      </c>
      <c r="P98" s="1">
        <v>-7.88119206198679E-12</v>
      </c>
      <c r="Q98" s="1">
        <v>9.1297295742555208E-13</v>
      </c>
      <c r="R98" s="1">
        <v>4.3390301243152402E-13</v>
      </c>
      <c r="S98" s="1">
        <v>1.6697431130362E-13</v>
      </c>
      <c r="T98" s="1">
        <v>-3.54721811296191E-13</v>
      </c>
      <c r="U98" s="1">
        <v>1.22167048190843E-14</v>
      </c>
      <c r="V98" s="1">
        <v>7.5962380797709501E-14</v>
      </c>
      <c r="W98" s="1">
        <v>3.246330215474E-13</v>
      </c>
      <c r="X98" s="1">
        <v>4.7828139175493904E-15</v>
      </c>
      <c r="Y98" s="1">
        <v>1.4017287923306599E-14</v>
      </c>
      <c r="Z98" s="1">
        <v>5.3173063350024898E-14</v>
      </c>
      <c r="AA98" s="1">
        <v>3.8786715236747403E-14</v>
      </c>
      <c r="AB98" s="1">
        <v>-3.8997974559370902E-14</v>
      </c>
      <c r="AC98" s="1">
        <v>9.3448586155377803E-15</v>
      </c>
      <c r="AD98" s="1">
        <v>3.1965787661957801E-14</v>
      </c>
      <c r="AE98" s="1">
        <v>-1.6576472791074E-13</v>
      </c>
      <c r="AF98" s="1">
        <v>2.25409764902292E-13</v>
      </c>
      <c r="AG98" s="1">
        <v>-7.8916230218958306E-14</v>
      </c>
      <c r="AH98" s="1">
        <v>-1.8959327141339899E-14</v>
      </c>
      <c r="AI98" s="1">
        <v>-5.1848906528821998E-14</v>
      </c>
      <c r="AJ98" s="1">
        <v>1.83834342728117E-13</v>
      </c>
      <c r="AK98" s="1">
        <v>1.55945709707667E-11</v>
      </c>
      <c r="AL98" s="1">
        <v>5.8512010204023701E-14</v>
      </c>
      <c r="AM98" s="1">
        <v>7.1135995989071098E-14</v>
      </c>
      <c r="AN98" s="1">
        <v>-9.8454639315645097E-15</v>
      </c>
      <c r="AO98" s="1">
        <v>1.4079891473906E-13</v>
      </c>
      <c r="AP98" s="1">
        <v>2.93491877075466E-13</v>
      </c>
      <c r="AQ98" s="1">
        <v>-6.5040611964891501E-15</v>
      </c>
      <c r="AR98" s="1">
        <v>2.6726062845105799E-12</v>
      </c>
      <c r="AS98" s="1">
        <v>-4.33728404742117E-14</v>
      </c>
      <c r="AT98" s="1">
        <v>-2.10236408416559E-14</v>
      </c>
      <c r="AU98" s="1">
        <v>-2.9665362676773802E-14</v>
      </c>
      <c r="AV98" s="1">
        <v>-5.45197526236289E-14</v>
      </c>
      <c r="AW98" s="1">
        <v>-1.04598752495787E-14</v>
      </c>
      <c r="AX98" s="1">
        <v>9.6451743634091094E-14</v>
      </c>
      <c r="AY98" s="1">
        <v>1.55056692588996E-13</v>
      </c>
      <c r="AZ98" s="1">
        <v>-1.2400207419870199E-13</v>
      </c>
      <c r="BA98" s="1">
        <v>-7.5153192090463504E-12</v>
      </c>
      <c r="BB98" s="1">
        <v>-3.4174283993634901E-13</v>
      </c>
      <c r="BC98" s="1">
        <v>-3.1388508647416899E-13</v>
      </c>
      <c r="BD98" s="1">
        <v>-9.2745455585749796E-14</v>
      </c>
      <c r="BE98" s="1">
        <v>-1.7909003328370401E-12</v>
      </c>
      <c r="BF98" s="1">
        <v>-1.32351943865784E-13</v>
      </c>
      <c r="BG98" s="1">
        <v>4.3873785500096402E-14</v>
      </c>
      <c r="BH98" s="1">
        <v>4.2296181332729299E-14</v>
      </c>
      <c r="BI98" s="1">
        <v>-8.4497023781229597E-14</v>
      </c>
      <c r="BJ98" s="1">
        <v>-1.8689074249693201E-14</v>
      </c>
      <c r="BK98" s="1">
        <v>-3.4336107521434401E-13</v>
      </c>
      <c r="BL98" s="1">
        <v>-1.7660424152815699E-14</v>
      </c>
      <c r="BM98" s="1">
        <v>-4.4655217907346297E-14</v>
      </c>
      <c r="BN98" s="1">
        <v>-5.1717133308425698E-14</v>
      </c>
      <c r="BO98" s="1">
        <v>-1.76159937826766E-13</v>
      </c>
      <c r="BP98" s="1">
        <v>-4.33583359030028E-13</v>
      </c>
      <c r="BQ98" s="1">
        <v>1.4109552680996E-13</v>
      </c>
      <c r="BR98" s="1">
        <v>5.0337726757449697E-14</v>
      </c>
      <c r="BS98" s="1">
        <v>-1.67172907087208E-13</v>
      </c>
      <c r="BT98" s="1">
        <v>2.2963372750193002E-13</v>
      </c>
      <c r="BU98" s="1">
        <v>1.8617564494100799E-13</v>
      </c>
      <c r="BV98" s="1">
        <v>6.0527733151108897E-13</v>
      </c>
      <c r="BW98" s="1">
        <v>2.37619889200909E-13</v>
      </c>
      <c r="BX98" s="1">
        <v>4.3409442572987799E-13</v>
      </c>
      <c r="BY98" s="1">
        <v>-1.5520686027688401E-13</v>
      </c>
      <c r="BZ98" s="1">
        <v>-9.5167194220758799E-14</v>
      </c>
      <c r="CA98" s="1">
        <v>-1.2971403770876E-14</v>
      </c>
      <c r="CB98" s="1">
        <v>-5.0136905081625997E-14</v>
      </c>
      <c r="CC98" s="1">
        <v>8.4638521736893501E-14</v>
      </c>
      <c r="CD98" s="1">
        <v>-1.29240510632476E-12</v>
      </c>
      <c r="CE98" s="1">
        <v>3.8978100910259199E-14</v>
      </c>
      <c r="CF98" s="1">
        <v>2.97559677291468E-15</v>
      </c>
      <c r="CG98" s="1">
        <v>-2.3469478607373299E-14</v>
      </c>
      <c r="CH98" s="1">
        <v>5.1469718193599101E-14</v>
      </c>
      <c r="CI98" s="1">
        <v>9.8128094170226297E-14</v>
      </c>
      <c r="CJ98" s="1">
        <v>-2.85762942696693E-14</v>
      </c>
      <c r="CK98" s="1">
        <v>-1.3747400308414999E-13</v>
      </c>
      <c r="CL98" s="1">
        <v>-3.5244440802828199E-13</v>
      </c>
      <c r="CM98" s="1">
        <v>-2.9020064823364899E-13</v>
      </c>
      <c r="CN98" s="1">
        <v>3.4801016546831E-13</v>
      </c>
      <c r="CX98">
        <f>COUNTIF(B98:CW98,"&gt;1")</f>
        <v>0</v>
      </c>
    </row>
    <row r="99" spans="1:102" x14ac:dyDescent="0.2">
      <c r="A99" t="s">
        <v>104</v>
      </c>
      <c r="B99" s="1">
        <v>-1.00073687232299E-14</v>
      </c>
      <c r="C99" s="1">
        <v>5.1376134935895402E-14</v>
      </c>
      <c r="D99" s="1">
        <v>-1.32908736340083E-13</v>
      </c>
      <c r="E99" s="1">
        <v>-9.2404326869038305E-13</v>
      </c>
      <c r="F99" s="1">
        <v>2.4011088713580101E-14</v>
      </c>
      <c r="G99" s="1">
        <v>-3.1042017204838301E-14</v>
      </c>
      <c r="H99" s="1">
        <v>-4.44861269886316E-13</v>
      </c>
      <c r="I99" s="1">
        <v>6.5354261020431297E-15</v>
      </c>
      <c r="J99" s="1">
        <v>-1.67773312588903E-13</v>
      </c>
      <c r="K99" s="1">
        <v>-2.32916038794349E-14</v>
      </c>
      <c r="L99" s="1">
        <v>-5.9008537739991702E-14</v>
      </c>
      <c r="M99" s="1">
        <v>3.1684185397776101E-14</v>
      </c>
      <c r="N99" s="1">
        <v>6.1651956413597105E-14</v>
      </c>
      <c r="O99">
        <v>0</v>
      </c>
      <c r="P99" s="1">
        <v>4.0796399680447098E-15</v>
      </c>
      <c r="Q99" s="1">
        <v>-5.2325693061310197E-15</v>
      </c>
      <c r="R99" s="1">
        <v>-2.0187588464757701E-14</v>
      </c>
      <c r="S99" s="1">
        <v>6.1321152328094798E-13</v>
      </c>
      <c r="T99" s="1">
        <v>-1.07959453945209E-13</v>
      </c>
      <c r="U99" s="1">
        <v>-3.1053957502115001E-14</v>
      </c>
      <c r="V99" s="1">
        <v>2.80345758466133E-14</v>
      </c>
      <c r="W99" s="1">
        <v>-1.30144569421282E-14</v>
      </c>
      <c r="X99" s="1">
        <v>5.2288122902909203E-14</v>
      </c>
      <c r="Y99" s="1">
        <v>-8.9540051200101498E-14</v>
      </c>
      <c r="Z99" s="1">
        <v>-1.03608681887675E-13</v>
      </c>
      <c r="AA99" s="1">
        <v>-1.65660522922174E-13</v>
      </c>
      <c r="AB99" s="1">
        <v>3.0233092559440098E-14</v>
      </c>
      <c r="AC99" s="1">
        <v>-1.2506526124084999E-13</v>
      </c>
      <c r="AD99" s="1">
        <v>-4.5888086637242601E-14</v>
      </c>
      <c r="AE99" s="1">
        <v>-1.00201587769228E-13</v>
      </c>
      <c r="AF99" s="1">
        <v>-4.66181897194514E-14</v>
      </c>
      <c r="AG99" s="1">
        <v>9.70838386044908E-14</v>
      </c>
      <c r="AH99" s="1">
        <v>6.04275990432153E-14</v>
      </c>
      <c r="AI99" s="1">
        <v>-8.8316265849558899E-14</v>
      </c>
      <c r="AJ99" s="1">
        <v>3.2664450343795098E-13</v>
      </c>
      <c r="AK99" s="1">
        <v>-2.8606105369018498E-13</v>
      </c>
      <c r="AL99" s="1">
        <v>5.7877993689304403E-14</v>
      </c>
      <c r="AM99" s="1">
        <v>-1.0280239984442899E-12</v>
      </c>
      <c r="AN99" s="1">
        <v>5.0342993649680201E-14</v>
      </c>
      <c r="AO99" s="1">
        <v>7.8292142612074203E-14</v>
      </c>
      <c r="AP99" s="1">
        <v>-4.9332772856702896E-13</v>
      </c>
      <c r="AQ99" s="1">
        <v>4.3108880649914701E-13</v>
      </c>
      <c r="AR99" s="1">
        <v>-4.9933463562542698E-13</v>
      </c>
      <c r="AS99" s="1">
        <v>2.8507034017083601E-15</v>
      </c>
      <c r="AT99" s="1">
        <v>-6.1248514958738599E-14</v>
      </c>
      <c r="AU99" s="1">
        <v>-3.1367894740190002E-14</v>
      </c>
      <c r="AV99" s="1">
        <v>1.3451901722819099E-13</v>
      </c>
      <c r="AW99" s="1">
        <v>6.5151186889188804E-12</v>
      </c>
      <c r="AX99" s="1">
        <v>1.04180367738536E-12</v>
      </c>
      <c r="AY99" s="1">
        <v>8.15512507412612E-13</v>
      </c>
      <c r="AZ99" s="1">
        <v>-1.11437912450144E-13</v>
      </c>
      <c r="BA99" s="1">
        <v>2.4386362926542001E-14</v>
      </c>
      <c r="BB99" s="1">
        <v>7.8388684850100295E-14</v>
      </c>
      <c r="BC99" s="1">
        <v>1.6640655424747801E-13</v>
      </c>
      <c r="BD99" s="1">
        <v>1.47923970365839E-13</v>
      </c>
      <c r="BE99" s="1">
        <v>1.32037807028948E-13</v>
      </c>
      <c r="BF99" s="1">
        <v>-7.3278177589544303E-14</v>
      </c>
      <c r="BG99" s="1">
        <v>-3.8862046471414797E-14</v>
      </c>
      <c r="BH99" s="1">
        <v>9.4181884749352499E-15</v>
      </c>
      <c r="BI99" s="1">
        <v>1.0372807273044099E-14</v>
      </c>
      <c r="BJ99" s="1">
        <v>1.20553235568065E-13</v>
      </c>
      <c r="BK99" s="1">
        <v>-4.8748200842213698E-14</v>
      </c>
      <c r="BL99" s="1">
        <v>-7.4131170031816502E-13</v>
      </c>
      <c r="BM99" s="1">
        <v>-3.5711804583238599E-12</v>
      </c>
      <c r="BN99" s="1">
        <v>-2.6814301188497101E-12</v>
      </c>
      <c r="BO99" s="1">
        <v>-4.0108997769360001E-14</v>
      </c>
      <c r="BP99" s="1">
        <v>-6.0951650662342203E-15</v>
      </c>
      <c r="BQ99" s="1">
        <v>9.1065758755031701E-14</v>
      </c>
      <c r="BR99" s="1">
        <v>2.7713761276122398E-13</v>
      </c>
      <c r="BS99" s="1">
        <v>1.19367272800666E-12</v>
      </c>
      <c r="BT99" s="1">
        <v>6.8716683141550396E-16</v>
      </c>
      <c r="BU99" s="1">
        <v>-5.8414390749248506E-14</v>
      </c>
      <c r="BV99" s="1">
        <v>-2.9889358204081501E-13</v>
      </c>
      <c r="BW99" s="1">
        <v>-9.6163762692696497E-14</v>
      </c>
      <c r="BX99" s="1">
        <v>-6.8003841376600002E-13</v>
      </c>
      <c r="BY99" s="1">
        <v>4.7930168837547501E-13</v>
      </c>
      <c r="BZ99" s="1">
        <v>4.4125821755220202E-14</v>
      </c>
      <c r="CA99" s="1">
        <v>1.6682792085414499E-14</v>
      </c>
      <c r="CB99" s="1">
        <v>9.2283912141226601E-14</v>
      </c>
      <c r="CC99" s="1">
        <v>5.9234813496097102E-12</v>
      </c>
      <c r="CD99" s="1">
        <v>-2.1164154090337801E-13</v>
      </c>
      <c r="CE99" s="1">
        <v>2.13495800591107E-14</v>
      </c>
      <c r="CF99" s="1">
        <v>-4.5223087020794299E-14</v>
      </c>
      <c r="CG99" s="1">
        <v>4.2807385453763502E-13</v>
      </c>
      <c r="CH99" s="1">
        <v>2.21962507135684E-13</v>
      </c>
      <c r="CI99" s="1">
        <v>-2.5420103330709499E-13</v>
      </c>
      <c r="CJ99" s="1">
        <v>8.2570785874826296E-14</v>
      </c>
      <c r="CK99" s="1">
        <v>-1.3792909065475501E-15</v>
      </c>
      <c r="CL99" s="1">
        <v>-3.1646812078120201E-13</v>
      </c>
      <c r="CX99">
        <f>COUNTIF(B99:CW99,"&gt;1")</f>
        <v>0</v>
      </c>
    </row>
    <row r="100" spans="1:102" x14ac:dyDescent="0.2">
      <c r="A100" t="s">
        <v>110</v>
      </c>
      <c r="B100" s="1">
        <v>-7.3101244464946292E-12</v>
      </c>
      <c r="C100" s="1">
        <v>5.4003653698408904E-12</v>
      </c>
      <c r="D100" s="1">
        <v>-1.3306019483835199E-11</v>
      </c>
      <c r="E100" s="1">
        <v>-7.35571176295193E-12</v>
      </c>
      <c r="F100" s="1">
        <v>-2.3671396289418801E-12</v>
      </c>
      <c r="G100" s="1">
        <v>-3.4158146725202501E-11</v>
      </c>
      <c r="H100" s="1">
        <v>-7.0196161658815803E-12</v>
      </c>
      <c r="I100" s="1">
        <v>1.96840408791572E-11</v>
      </c>
      <c r="J100" s="1">
        <v>1.9501465527394299E-11</v>
      </c>
      <c r="K100" s="1">
        <v>9.5181713539777605E-12</v>
      </c>
      <c r="L100" s="1">
        <v>-1.58217929898542E-13</v>
      </c>
      <c r="M100" s="1">
        <v>4.8742281758503098E-12</v>
      </c>
      <c r="N100" s="1">
        <v>-1.6397878774003099E-11</v>
      </c>
      <c r="O100" s="1">
        <v>-8.9121983830108094E-12</v>
      </c>
      <c r="P100" s="1">
        <v>-3.1895301581267102E-11</v>
      </c>
      <c r="Q100" s="1">
        <v>-9.2755118928155307E-12</v>
      </c>
      <c r="R100" s="1">
        <v>9.0887338627537797E-12</v>
      </c>
      <c r="S100" s="1">
        <v>1.6995701582445001E-11</v>
      </c>
      <c r="T100" s="1">
        <v>1.7905153260544499E-11</v>
      </c>
      <c r="U100" s="1">
        <v>-2.0273430792782401E-11</v>
      </c>
      <c r="V100" s="1">
        <v>2.9187048080608098E-11</v>
      </c>
      <c r="W100" s="1">
        <v>-8.1953965692169001E-11</v>
      </c>
      <c r="X100" s="1">
        <v>-5.3353264690390898E-11</v>
      </c>
      <c r="Y100" s="1">
        <v>-1.3937579072714199E-11</v>
      </c>
      <c r="Z100" s="1">
        <v>-3.23662382926488E-12</v>
      </c>
      <c r="AA100" s="1">
        <v>3.8435420836437002E-14</v>
      </c>
      <c r="AB100" s="1">
        <v>-2.3556145005274199E-11</v>
      </c>
      <c r="AC100" s="1">
        <v>1.29680239522078E-11</v>
      </c>
      <c r="AD100" s="1">
        <v>-1.47071018609135E-11</v>
      </c>
      <c r="AE100" s="1">
        <v>2.6702661296903001E-11</v>
      </c>
      <c r="AF100" s="1">
        <v>-7.9533256910904808E-12</v>
      </c>
      <c r="AG100" s="1">
        <v>-1.94431892170631E-11</v>
      </c>
      <c r="AH100" s="1">
        <v>-1.3607122924537601E-11</v>
      </c>
      <c r="AI100" s="1">
        <v>4.7419304306610004E-12</v>
      </c>
      <c r="AJ100" s="1">
        <v>-6.2468336672715801E-12</v>
      </c>
      <c r="AK100" s="1">
        <v>5.2666835276426401E-12</v>
      </c>
      <c r="AL100" s="1">
        <v>6.6290183223422801E-14</v>
      </c>
      <c r="AM100" s="1">
        <v>1.13523701708829E-11</v>
      </c>
      <c r="AN100" s="1">
        <v>-4.9961743004414896E-12</v>
      </c>
      <c r="AO100" s="1">
        <v>2.34975184352988E-11</v>
      </c>
      <c r="AP100" s="1">
        <v>-4.7192343580569799E-12</v>
      </c>
      <c r="AQ100" s="1">
        <v>-8.3932267995237697E-12</v>
      </c>
      <c r="AR100" s="1">
        <v>-1.1608858178602E-11</v>
      </c>
      <c r="AS100" s="1">
        <v>-1.2740396150757501E-11</v>
      </c>
      <c r="AT100" s="1">
        <v>-4.2001743634767904E-12</v>
      </c>
      <c r="AU100" s="1">
        <v>-1.76562519098383E-11</v>
      </c>
      <c r="AV100" s="1">
        <v>4.6846288244306399E-11</v>
      </c>
      <c r="AW100" s="1">
        <v>2.5778591697910201E-11</v>
      </c>
      <c r="AX100" s="1">
        <v>-2.5815979186644901E-11</v>
      </c>
      <c r="AY100" s="1">
        <v>3.7575038617098098E-12</v>
      </c>
      <c r="AZ100" s="1">
        <v>-2.00750614825733E-11</v>
      </c>
      <c r="BA100" s="1">
        <v>-6.7987778417428802E-12</v>
      </c>
      <c r="BB100" s="1">
        <v>-1.48781169056158E-11</v>
      </c>
      <c r="BC100" s="1">
        <v>-1.43550652969347E-11</v>
      </c>
      <c r="BD100" s="1">
        <v>-2.36436216007327E-11</v>
      </c>
      <c r="BE100" s="1">
        <v>-6.0665307972656903E-12</v>
      </c>
      <c r="BF100" s="1">
        <v>-1.9780122572197698E-11</v>
      </c>
      <c r="BG100" s="1">
        <v>-2.9282415418434702E-11</v>
      </c>
      <c r="BH100" s="1">
        <v>-1.36021711884746E-11</v>
      </c>
      <c r="BI100" s="1">
        <v>-1.5949500459095699E-11</v>
      </c>
      <c r="BJ100" s="1">
        <v>2.0413141915930301E-12</v>
      </c>
      <c r="BK100" s="1">
        <v>1.3269662798869899E-12</v>
      </c>
      <c r="BL100" s="1">
        <v>-5.3542009102155099E-11</v>
      </c>
      <c r="BM100" s="1">
        <v>3.0952507548189E-12</v>
      </c>
      <c r="BN100" s="1">
        <v>1.0393450247313101E-12</v>
      </c>
      <c r="BO100" s="1">
        <v>5.4947086214115299E-12</v>
      </c>
      <c r="BP100" s="1">
        <v>2.4600138078186998E-11</v>
      </c>
      <c r="BQ100" s="1">
        <v>-1.08764211889098E-12</v>
      </c>
      <c r="BR100" s="1">
        <v>4.5605412930307199E-10</v>
      </c>
      <c r="BS100" s="1">
        <v>-2.03056561683145E-11</v>
      </c>
      <c r="BT100" s="1">
        <v>-1.26893429375353E-11</v>
      </c>
      <c r="BU100" s="1">
        <v>-1.3943602545277201E-11</v>
      </c>
      <c r="BV100" s="1">
        <v>-1.57967677038752E-11</v>
      </c>
      <c r="BW100" s="1">
        <v>2.1938498744716801E-10</v>
      </c>
      <c r="BX100" s="1">
        <v>1.6594061330569E-12</v>
      </c>
      <c r="BY100" s="1">
        <v>-7.5607392317566103E-12</v>
      </c>
      <c r="BZ100" s="1">
        <v>2.9802429274295103E-10</v>
      </c>
      <c r="CA100" s="1">
        <v>8.4389279926721802E-12</v>
      </c>
      <c r="CB100" s="1">
        <v>-7.4315579900358501E-12</v>
      </c>
      <c r="CC100" s="1">
        <v>-7.0490125245037804E-13</v>
      </c>
      <c r="CD100" s="1">
        <v>-7.1627568318705301E-12</v>
      </c>
      <c r="CE100" s="1">
        <v>4.4906483616911303E-11</v>
      </c>
      <c r="CF100" s="1">
        <v>9.8879545931762296E-12</v>
      </c>
      <c r="CG100" s="1">
        <v>7.3512991718221792E-12</v>
      </c>
      <c r="CH100" s="1">
        <v>1.1441609851195501E-11</v>
      </c>
      <c r="CI100" s="1">
        <v>-4.9355437151876798E-12</v>
      </c>
      <c r="CJ100" s="1">
        <v>-8.2179743523207203E-12</v>
      </c>
      <c r="CK100" s="1">
        <v>6.54202028832637E-13</v>
      </c>
      <c r="CL100" s="1">
        <v>-2.3501807611115E-10</v>
      </c>
      <c r="CM100" s="1">
        <v>2.02063139424895E-10</v>
      </c>
      <c r="CN100" s="1">
        <v>5.57077583375548E-12</v>
      </c>
      <c r="CO100" s="1">
        <v>1.34493287124237E-11</v>
      </c>
      <c r="CP100" s="1">
        <v>7.3557117629519203E-12</v>
      </c>
      <c r="CQ100" s="1">
        <v>4.4961163138840298E-12</v>
      </c>
      <c r="CR100" s="1">
        <v>-1.6206689292526501E-11</v>
      </c>
      <c r="CS100" s="1">
        <v>-5.67225381410113E-12</v>
      </c>
      <c r="CT100" s="1">
        <v>4.3214477027922998E-11</v>
      </c>
      <c r="CU100" s="1">
        <v>-8.1512306148145803E-12</v>
      </c>
      <c r="CV100" s="1">
        <v>-3.3574475147622202E-10</v>
      </c>
      <c r="CW100" s="1">
        <v>-3.1959297748222002E-12</v>
      </c>
      <c r="CX100">
        <f>COUNTIF(B100:CW100,"&gt;1")</f>
        <v>0</v>
      </c>
    </row>
    <row r="101" spans="1:102" x14ac:dyDescent="0.2">
      <c r="A101" t="s">
        <v>117</v>
      </c>
      <c r="B101" s="1">
        <v>1.35778943010645E-13</v>
      </c>
      <c r="C101" s="1">
        <v>2.5912457384804798E-13</v>
      </c>
      <c r="D101" s="1">
        <v>7.5880305283016802E-14</v>
      </c>
      <c r="E101" s="1">
        <v>2.7561400899627302E-13</v>
      </c>
      <c r="F101" s="1">
        <v>-3.2329835692237799E-13</v>
      </c>
      <c r="G101" s="1">
        <v>-3.2600326805527301E-14</v>
      </c>
      <c r="H101" s="1">
        <v>-5.5227570047772203E-13</v>
      </c>
      <c r="I101" s="1">
        <v>-8.5621910883475004E-13</v>
      </c>
      <c r="J101" s="1">
        <v>1.9781480435592401E-14</v>
      </c>
      <c r="K101" s="1">
        <v>-1.16900040774142E-13</v>
      </c>
      <c r="L101" s="1">
        <v>-1.30732018769334E-15</v>
      </c>
      <c r="M101" s="1">
        <v>-5.9405128987503205E-13</v>
      </c>
      <c r="N101" s="1">
        <v>-7.4453590944913394E-12</v>
      </c>
      <c r="O101" s="1">
        <v>1.5819579555228001E-13</v>
      </c>
      <c r="P101" s="1">
        <v>4.3557813872539899E-13</v>
      </c>
      <c r="Q101" s="1">
        <v>-5.9396905468998104E-14</v>
      </c>
      <c r="R101" s="1">
        <v>-5.73474351351394E-14</v>
      </c>
      <c r="S101" s="1">
        <v>-2.3733112980448901E-13</v>
      </c>
      <c r="T101" s="1">
        <v>-2.1655247753646E-13</v>
      </c>
      <c r="U101" s="1">
        <v>-6.6715550366509495E-14</v>
      </c>
      <c r="V101" s="1">
        <v>-2.06068494316237E-13</v>
      </c>
      <c r="W101" s="1">
        <v>-4.3476840377057798E-13</v>
      </c>
      <c r="X101">
        <v>0</v>
      </c>
      <c r="Y101" s="1">
        <v>-9.86721747623835E-14</v>
      </c>
      <c r="Z101" s="1">
        <v>-1.4400303372342E-13</v>
      </c>
      <c r="AA101" s="1">
        <v>1.2163235018569301E-13</v>
      </c>
      <c r="AB101" s="1">
        <v>3.30406158966317E-13</v>
      </c>
      <c r="AC101" s="1">
        <v>9.2964442016637402E-14</v>
      </c>
      <c r="AD101" s="1">
        <v>1.03857843577971E-13</v>
      </c>
      <c r="AE101" s="1">
        <v>1.4823014740940199E-13</v>
      </c>
      <c r="AF101" s="1">
        <v>3.77297261398156E-13</v>
      </c>
      <c r="AG101" s="1">
        <v>-1.30619970241922E-14</v>
      </c>
      <c r="AH101" s="1">
        <v>8.3222613460248905E-14</v>
      </c>
      <c r="AI101" s="1">
        <v>2.6322011433583099E-14</v>
      </c>
      <c r="AJ101" s="1">
        <v>-2.7968600924448499E-14</v>
      </c>
      <c r="AK101" s="1">
        <v>-9.9442302128514396E-14</v>
      </c>
      <c r="AL101" s="1">
        <v>2.8582855150627398E-15</v>
      </c>
      <c r="AM101" s="1">
        <v>-8.5167802616389402E-14</v>
      </c>
      <c r="AN101" s="1">
        <v>3.1763598183384801E-14</v>
      </c>
      <c r="AO101" s="1">
        <v>1.5879025793372401E-13</v>
      </c>
      <c r="AP101" s="1">
        <v>-8.0436309704075004E-14</v>
      </c>
      <c r="AQ101" s="1">
        <v>4.8632036782974501E-13</v>
      </c>
      <c r="AR101" s="1">
        <v>9.8909839240875297E-14</v>
      </c>
      <c r="AS101" s="1">
        <v>-4.8271892788182503E-14</v>
      </c>
      <c r="AT101" s="1">
        <v>1.3522462676716E-13</v>
      </c>
      <c r="AU101" s="1">
        <v>1.01595448882439E-13</v>
      </c>
      <c r="AV101" s="1">
        <v>1.3017689734914E-13</v>
      </c>
      <c r="AW101" s="1">
        <v>-2.0718085665108301E-13</v>
      </c>
      <c r="AX101" s="1">
        <v>6.2866430136161596E-14</v>
      </c>
      <c r="AY101" s="1">
        <v>1.1383281712774601E-13</v>
      </c>
      <c r="AZ101" s="1">
        <v>1.10782274091512E-13</v>
      </c>
      <c r="BA101" s="1">
        <v>4.2156166236500799E-14</v>
      </c>
      <c r="BB101" s="1">
        <v>-2.02679271284719E-13</v>
      </c>
      <c r="BC101" s="1">
        <v>1.4775689689138399E-14</v>
      </c>
      <c r="BD101" s="1">
        <v>1.2216204764928801E-13</v>
      </c>
      <c r="BE101" s="1">
        <v>4.54603459100468E-13</v>
      </c>
      <c r="BF101" s="1">
        <v>4.18039244963218E-14</v>
      </c>
      <c r="BG101" s="1">
        <v>-3.7577603201888102E-14</v>
      </c>
      <c r="BH101" s="1">
        <v>-1.7055215754817699E-13</v>
      </c>
      <c r="BI101" s="1">
        <v>2.80720325562618E-13</v>
      </c>
      <c r="BJ101" s="1">
        <v>-2.3413367478327799E-12</v>
      </c>
      <c r="BK101" s="1">
        <v>1.8269976743530101E-14</v>
      </c>
      <c r="BL101" s="1">
        <v>1.9306150316258701E-13</v>
      </c>
      <c r="BM101" s="1">
        <v>-2.2369074274326398E-14</v>
      </c>
      <c r="BN101" s="1">
        <v>-1.10425578981187E-13</v>
      </c>
      <c r="BO101" s="1">
        <v>3.97010178380246E-13</v>
      </c>
      <c r="BP101" s="1">
        <v>3.51562750137111E-15</v>
      </c>
      <c r="BQ101" s="1">
        <v>-6.1888447768770398E-15</v>
      </c>
      <c r="BR101" s="1">
        <v>-5.5226589704973296E-12</v>
      </c>
      <c r="BS101" s="1">
        <v>-1.11932181289175E-13</v>
      </c>
      <c r="BT101" s="1">
        <v>-1.4877092186866701E-11</v>
      </c>
      <c r="BU101" s="1">
        <v>4.1334286455073002E-14</v>
      </c>
      <c r="BV101" s="1">
        <v>-1.05819580877519E-13</v>
      </c>
      <c r="BW101" s="1">
        <v>3.3809334121764199E-14</v>
      </c>
      <c r="BX101" s="1">
        <v>-5.7829711933261002E-15</v>
      </c>
      <c r="BY101" s="1">
        <v>-2.1536801503453699E-13</v>
      </c>
      <c r="BZ101" s="1">
        <v>-1.48403548598884E-14</v>
      </c>
      <c r="CA101" s="1">
        <v>1.7434636014900699E-12</v>
      </c>
      <c r="CB101" s="1">
        <v>-4.7526789138392099E-13</v>
      </c>
      <c r="CC101" s="1">
        <v>-1.2751867941165699E-13</v>
      </c>
      <c r="CD101" s="1">
        <v>-3.7938969766261699E-13</v>
      </c>
      <c r="CE101" s="1">
        <v>2.41625307674448E-12</v>
      </c>
      <c r="CF101" s="1">
        <v>1.8174161597956101E-13</v>
      </c>
      <c r="CG101" s="1">
        <v>2.0186059071076399E-14</v>
      </c>
      <c r="CH101" s="1">
        <v>-1.02547281591334E-13</v>
      </c>
      <c r="CI101" s="1">
        <v>2.6244789283078999E-13</v>
      </c>
      <c r="CJ101" s="1">
        <v>-3.5473566079715197E-14</v>
      </c>
      <c r="CK101" s="1">
        <v>-7.48350687415679E-13</v>
      </c>
      <c r="CL101" s="1">
        <v>-8.1977693259940195E-14</v>
      </c>
      <c r="CM101" s="1">
        <v>1.17877020115133E-13</v>
      </c>
      <c r="CN101" s="1">
        <v>-1.9799989379312E-13</v>
      </c>
      <c r="CX101">
        <f>COUNTIF(B101:CW101,"&gt;1")</f>
        <v>0</v>
      </c>
    </row>
    <row r="102" spans="1:102" x14ac:dyDescent="0.2">
      <c r="A102" t="s">
        <v>118</v>
      </c>
      <c r="B102" s="1">
        <v>3.7720249152593298E-14</v>
      </c>
      <c r="C102" s="1">
        <v>-5.4104119099032501E-14</v>
      </c>
      <c r="D102" s="1">
        <v>2.0778177392029399E-13</v>
      </c>
      <c r="E102" s="1">
        <v>1.92250250414991E-12</v>
      </c>
      <c r="F102" s="1">
        <v>-1.4648254483578901E-13</v>
      </c>
      <c r="G102" s="1">
        <v>-2.7235152042924598E-13</v>
      </c>
      <c r="H102" s="1">
        <v>1.2833163562855201E-13</v>
      </c>
      <c r="I102" s="1">
        <v>-3.27887902077476E-13</v>
      </c>
      <c r="J102">
        <v>0</v>
      </c>
      <c r="K102" s="1">
        <v>7.6672457205858896E-13</v>
      </c>
      <c r="L102" s="1">
        <v>-7.8168561953951393E-15</v>
      </c>
      <c r="M102" s="1">
        <v>1.81023587844586E-13</v>
      </c>
      <c r="N102" s="1">
        <v>7.4298630614996399E-12</v>
      </c>
      <c r="O102" s="1">
        <v>-2.4067515354922801E-13</v>
      </c>
      <c r="P102" s="1">
        <v>7.9171666447269493E-12</v>
      </c>
      <c r="Q102" s="1">
        <v>1.38260237873027E-13</v>
      </c>
      <c r="R102" s="1">
        <v>1.5513552498558399E-13</v>
      </c>
      <c r="S102" s="1">
        <v>-9.1311061631560598E-14</v>
      </c>
      <c r="T102" s="1">
        <v>-9.4459547724134891E-13</v>
      </c>
      <c r="U102" s="1">
        <v>1.07769070376998E-13</v>
      </c>
      <c r="V102" s="1">
        <v>6.0842181928151995E-14</v>
      </c>
      <c r="W102" s="1">
        <v>2.0688569488599901E-13</v>
      </c>
      <c r="X102" s="1">
        <v>-1.00507484174258E-13</v>
      </c>
      <c r="Y102" s="1">
        <v>-1.7762991388323001E-13</v>
      </c>
      <c r="Z102" s="1">
        <v>3.96614822138951E-14</v>
      </c>
      <c r="AA102" s="1">
        <v>1.83856626362696E-13</v>
      </c>
      <c r="AB102" s="1">
        <v>3.96757236923412E-14</v>
      </c>
      <c r="AC102" s="1">
        <v>8.3578792549288094E-15</v>
      </c>
      <c r="AD102" s="1">
        <v>-1.9134697956692599E-14</v>
      </c>
      <c r="AE102" s="1">
        <v>-2.9489001071345698E-12</v>
      </c>
      <c r="AF102" s="1">
        <v>-5.6641697100765201E-14</v>
      </c>
      <c r="AG102" s="1">
        <v>1.3475678907352099E-13</v>
      </c>
      <c r="AH102" s="1">
        <v>6.3244152176540599E-13</v>
      </c>
      <c r="AI102" s="1">
        <v>-3.5443856292114598E-13</v>
      </c>
      <c r="AJ102" s="1">
        <v>2.8447685250245001E-14</v>
      </c>
      <c r="AK102" s="1">
        <v>-2.37280316379175E-14</v>
      </c>
      <c r="AL102" s="1">
        <v>3.4359372377456001E-15</v>
      </c>
      <c r="AM102" s="1">
        <v>2.19551612855476E-13</v>
      </c>
      <c r="AN102" s="1">
        <v>-4.4369631627354798E-13</v>
      </c>
      <c r="AO102" s="1">
        <v>1.20543159524512E-12</v>
      </c>
      <c r="AP102" s="1">
        <v>4.6140108162684101E-14</v>
      </c>
      <c r="AQ102" s="1">
        <v>1.1857693865837399E-13</v>
      </c>
      <c r="AR102" s="1">
        <v>5.1907253524721502E-14</v>
      </c>
      <c r="AS102" s="1">
        <v>-2.57840673408896E-14</v>
      </c>
      <c r="AT102" s="1">
        <v>7.9685618483892303E-13</v>
      </c>
      <c r="AU102" s="1">
        <v>8.51713145211128E-14</v>
      </c>
      <c r="AV102" s="1">
        <v>9.7019692575096404E-14</v>
      </c>
      <c r="AW102" s="1">
        <v>1.3850198272334801E-14</v>
      </c>
      <c r="AX102" s="1">
        <v>-1.3622769288757601E-13</v>
      </c>
      <c r="AY102" s="1">
        <v>1.06419962676564E-13</v>
      </c>
      <c r="AZ102" s="1">
        <v>-2.4531660416915599E-12</v>
      </c>
      <c r="BA102" s="1">
        <v>4.55633672715659E-14</v>
      </c>
      <c r="BB102" s="1">
        <v>-4.7298557244447301E-13</v>
      </c>
      <c r="BC102" s="1">
        <v>-4.9852886839821498E-15</v>
      </c>
      <c r="BD102" s="1">
        <v>-6.6838091537816795E-14</v>
      </c>
      <c r="BE102" s="1">
        <v>1.5203846306390599E-14</v>
      </c>
      <c r="BF102" s="1">
        <v>-3.8246411454313102E-14</v>
      </c>
      <c r="BG102" s="1">
        <v>4.39265444540069E-14</v>
      </c>
      <c r="BH102" s="1">
        <v>-1.4557157722842801E-13</v>
      </c>
      <c r="BI102" s="1">
        <v>-5.5987790403259097E-14</v>
      </c>
      <c r="BJ102" s="1">
        <v>7.67989009865165E-14</v>
      </c>
      <c r="BK102" s="1">
        <v>3.5501599361281801E-14</v>
      </c>
      <c r="BL102" s="1">
        <v>-1.2480257237869299E-13</v>
      </c>
      <c r="BM102" s="1">
        <v>-5.4040825777604596E-16</v>
      </c>
      <c r="BN102" s="1">
        <v>1.6406061361635099E-14</v>
      </c>
      <c r="BO102" s="1">
        <v>1.16115617034526E-14</v>
      </c>
      <c r="BP102" s="1">
        <v>-1.3325931715344601E-13</v>
      </c>
      <c r="BQ102" s="1">
        <v>1.9868074972510199E-13</v>
      </c>
      <c r="BR102" s="1">
        <v>-1.03558322562176E-13</v>
      </c>
      <c r="BS102" s="1">
        <v>1.5474076105146299E-14</v>
      </c>
      <c r="BT102" s="1">
        <v>-7.4157784806391797E-14</v>
      </c>
      <c r="BU102" s="1">
        <v>2.34303967063502E-14</v>
      </c>
      <c r="BV102" s="1">
        <v>-5.5436795546973001E-14</v>
      </c>
      <c r="BW102" s="1">
        <v>2.2631976319016901E-14</v>
      </c>
      <c r="BX102" s="1">
        <v>6.8034956441592299E-14</v>
      </c>
      <c r="BY102" s="1">
        <v>-4.4047238993928501E-14</v>
      </c>
      <c r="BZ102" s="1">
        <v>-4.7032037612178802E-14</v>
      </c>
      <c r="CA102" s="1">
        <v>9.3680242962736204E-14</v>
      </c>
      <c r="CB102" s="1">
        <v>1.0369724240791E-14</v>
      </c>
      <c r="CC102" s="1">
        <v>-1.6894156221575599E-14</v>
      </c>
      <c r="CD102" s="1">
        <v>-5.2928058856768204E-13</v>
      </c>
      <c r="CE102" s="1">
        <v>2.7296029057699101E-14</v>
      </c>
      <c r="CF102" s="1">
        <v>-1.7903808098560601E-14</v>
      </c>
      <c r="CG102" s="1">
        <v>4.6540490142239999E-14</v>
      </c>
      <c r="CX102">
        <f>COUNTIF(B102:CW102,"&gt;1")</f>
        <v>0</v>
      </c>
    </row>
    <row r="103" spans="1:102" x14ac:dyDescent="0.2">
      <c r="A103" t="s">
        <v>119</v>
      </c>
      <c r="B103" s="1">
        <v>1.4771160326591101E-13</v>
      </c>
      <c r="C103" s="1">
        <v>4.8899512614714299E-14</v>
      </c>
      <c r="D103" s="1">
        <v>-2.9360069072664301E-14</v>
      </c>
      <c r="E103" s="1">
        <v>-2.04189358176611E-13</v>
      </c>
      <c r="F103" s="1">
        <v>8.6535671946373595E-15</v>
      </c>
      <c r="G103" s="1">
        <v>8.5546705368879998E-14</v>
      </c>
      <c r="H103" s="1">
        <v>-1.06195477629328E-12</v>
      </c>
      <c r="I103" s="1">
        <v>5.2839217757697499E-14</v>
      </c>
      <c r="J103" s="1">
        <v>8.5989972498345901E-14</v>
      </c>
      <c r="K103" s="1">
        <v>-9.0257277819473596E-13</v>
      </c>
      <c r="L103" s="1">
        <v>-6.8278593799191305E-14</v>
      </c>
      <c r="M103">
        <v>0</v>
      </c>
      <c r="N103" s="1">
        <v>-1.9633907558290499E-13</v>
      </c>
      <c r="O103" s="1">
        <v>-2.0318878794932101E-13</v>
      </c>
      <c r="P103" s="1">
        <v>-5.5955325808781996E-13</v>
      </c>
      <c r="Q103" s="1">
        <v>-9.8447361126860699E-14</v>
      </c>
      <c r="R103" s="1">
        <v>-1.64805206640565E-14</v>
      </c>
      <c r="S103" s="1">
        <v>-1.9665722798949001E-14</v>
      </c>
      <c r="T103" s="1">
        <v>3.2939723981907401E-14</v>
      </c>
      <c r="U103" s="1">
        <v>8.1274198783111796E-15</v>
      </c>
      <c r="V103" s="1">
        <v>2.3106292780008099E-13</v>
      </c>
      <c r="W103" s="1">
        <v>1.8749527506581399E-14</v>
      </c>
      <c r="X103" s="1">
        <v>-5.8383296951818502E-14</v>
      </c>
      <c r="Y103" s="1">
        <v>-1.30831579517301E-14</v>
      </c>
      <c r="Z103" s="1">
        <v>2.0854053630926699E-13</v>
      </c>
      <c r="AA103" s="1">
        <v>4.1701008654430701E-13</v>
      </c>
      <c r="AB103" s="1">
        <v>3.2059693984994997E-14</v>
      </c>
      <c r="AC103" s="1">
        <v>4.6152884135758596E-13</v>
      </c>
      <c r="AD103" s="1">
        <v>-4.4239683909468597E-12</v>
      </c>
      <c r="AE103" s="1">
        <v>-2.8725679672256601E-14</v>
      </c>
      <c r="AF103" s="1">
        <v>3.9679753371934399E-15</v>
      </c>
      <c r="AG103" s="1">
        <v>-1.3602638844151E-13</v>
      </c>
      <c r="AH103" s="1">
        <v>5.7147496441338796E-14</v>
      </c>
      <c r="AI103" s="1">
        <v>-6.0475724118596703E-14</v>
      </c>
      <c r="AJ103" s="1">
        <v>3.9044880749319702E-14</v>
      </c>
      <c r="AK103" s="1">
        <v>-3.4349266502084201E-13</v>
      </c>
      <c r="AL103" s="1">
        <v>1.1687280019123401E-13</v>
      </c>
      <c r="AM103" s="1">
        <v>1.02901247305464E-13</v>
      </c>
      <c r="AN103" s="1">
        <v>-9.4357126374038601E-14</v>
      </c>
      <c r="AO103" s="1">
        <v>-1.31900738473291E-13</v>
      </c>
      <c r="AP103" s="1">
        <v>-9.34068872653096E-14</v>
      </c>
      <c r="AQ103" s="1">
        <v>-2.1947640331268299E-13</v>
      </c>
      <c r="AR103" s="1">
        <v>-7.6949099633128701E-16</v>
      </c>
      <c r="AS103" s="1">
        <v>1.2912430817751899E-13</v>
      </c>
      <c r="AT103" s="1">
        <v>-2.7979874156754601E-13</v>
      </c>
      <c r="AU103" s="1">
        <v>-1.1302153234745101E-13</v>
      </c>
      <c r="AV103" s="1">
        <v>-4.7413833167859001E-13</v>
      </c>
      <c r="AW103" s="1">
        <v>-2.9985229877552601E-13</v>
      </c>
      <c r="AX103" s="1">
        <v>-2.46228752934764E-13</v>
      </c>
      <c r="AY103" s="1">
        <v>-9.40267902166957E-14</v>
      </c>
      <c r="AZ103" s="1">
        <v>-2.5433879580224599E-14</v>
      </c>
      <c r="BA103" s="1">
        <v>2.3921112011477499E-13</v>
      </c>
      <c r="BB103" s="1">
        <v>-2.1412939474546299E-13</v>
      </c>
      <c r="BC103" s="1">
        <v>-7.6145087442476894E-14</v>
      </c>
      <c r="BD103" s="1">
        <v>2.7309616860047201E-14</v>
      </c>
      <c r="BE103" s="1">
        <v>-1.2853700341506399E-13</v>
      </c>
      <c r="BF103" s="1">
        <v>-2.75780083914259E-13</v>
      </c>
      <c r="BG103" s="1">
        <v>3.9278004457357401E-13</v>
      </c>
      <c r="BH103" s="1">
        <v>1.0316808850962799E-13</v>
      </c>
      <c r="BI103" s="1">
        <v>-1.9108711752400901E-14</v>
      </c>
      <c r="BJ103" s="1">
        <v>1.09742003458066E-13</v>
      </c>
      <c r="BK103" s="1">
        <v>2.7516849184015701E-14</v>
      </c>
      <c r="BL103" s="1">
        <v>-8.2121543028624494E-14</v>
      </c>
      <c r="BM103" s="1">
        <v>5.3654228364664097E-13</v>
      </c>
      <c r="BN103" s="1">
        <v>-4.3271086780875402E-13</v>
      </c>
      <c r="BO103" s="1">
        <v>7.5885179530041896E-13</v>
      </c>
      <c r="BP103" s="1">
        <v>-5.76469632344914E-14</v>
      </c>
      <c r="BQ103" s="1">
        <v>-3.7327812549908998E-14</v>
      </c>
      <c r="BR103" s="1">
        <v>6.4208199473708703E-14</v>
      </c>
      <c r="BS103" s="1">
        <v>-1.1359099370574099E-13</v>
      </c>
      <c r="BT103" s="1">
        <v>-7.4758868924302204E-14</v>
      </c>
      <c r="BU103" s="1">
        <v>4.9042152540081397E-14</v>
      </c>
      <c r="BV103" s="1">
        <v>-3.5641933415901299E-13</v>
      </c>
      <c r="BW103" s="1">
        <v>-1.9582066633191701E-13</v>
      </c>
      <c r="BX103" s="1">
        <v>-2.0431597726625299E-14</v>
      </c>
      <c r="BY103" s="1">
        <v>-4.5229439541325302E-14</v>
      </c>
      <c r="BZ103" s="1">
        <v>1.76217306748214E-12</v>
      </c>
      <c r="CA103" s="1">
        <v>5.9657292779481504E-14</v>
      </c>
      <c r="CB103" s="1">
        <v>-4.4707938594885901E-14</v>
      </c>
      <c r="CC103" s="1">
        <v>-1.62811045459364E-13</v>
      </c>
      <c r="CD103" s="1">
        <v>-3.7845487528776702E-13</v>
      </c>
      <c r="CE103" s="1">
        <v>1.2062852165741499E-13</v>
      </c>
      <c r="CF103" s="1">
        <v>-1.7020306663577801E-14</v>
      </c>
      <c r="CG103" s="1">
        <v>1.66423538291803E-13</v>
      </c>
      <c r="CH103" s="1">
        <v>1.27958939193679E-13</v>
      </c>
      <c r="CX103">
        <f>COUNTIF(B103:CW103,"&gt;1")</f>
        <v>0</v>
      </c>
    </row>
    <row r="104" spans="1:102" x14ac:dyDescent="0.2">
      <c r="A104" t="s">
        <v>120</v>
      </c>
      <c r="B104" s="1">
        <v>8.4457688498704801E-14</v>
      </c>
      <c r="C104" s="1">
        <v>-6.1750126615582096E-14</v>
      </c>
      <c r="D104" s="1">
        <v>2.1057771970591599E-13</v>
      </c>
      <c r="E104" s="1">
        <v>2.00661256930131E-13</v>
      </c>
      <c r="F104" s="1">
        <v>-3.2171893074190699E-14</v>
      </c>
      <c r="G104" s="1">
        <v>2.3774894300052799E-13</v>
      </c>
      <c r="H104" s="1">
        <v>1.2879817755359801E-13</v>
      </c>
      <c r="I104" s="1">
        <v>-1.34616948826057E-12</v>
      </c>
      <c r="J104" s="1">
        <v>-3.5521180898789498E-14</v>
      </c>
      <c r="K104" s="1">
        <v>4.8186864436003598E-13</v>
      </c>
      <c r="L104" s="1">
        <v>4.7004184485037798E-14</v>
      </c>
      <c r="M104" s="1">
        <v>-8.8952068203028206E-14</v>
      </c>
      <c r="N104" s="1">
        <v>-6.1226009759479497E-13</v>
      </c>
      <c r="O104" s="1">
        <v>-9.3598770747976007E-12</v>
      </c>
      <c r="P104" s="1">
        <v>1.01235763031594E-13</v>
      </c>
      <c r="Q104" s="1">
        <v>-5.95100091793387E-14</v>
      </c>
      <c r="R104" s="1">
        <v>1.23109873614235E-13</v>
      </c>
      <c r="S104" s="1">
        <v>5.7813997994465196E-14</v>
      </c>
      <c r="T104" s="1">
        <v>-1.6041698239578399E-14</v>
      </c>
      <c r="U104" s="1">
        <v>1.0224241272149099E-13</v>
      </c>
      <c r="V104" s="1">
        <v>3.1456179319052298E-13</v>
      </c>
      <c r="W104" s="1">
        <v>-2.3327746302443502E-13</v>
      </c>
      <c r="X104" s="1">
        <v>-7.5373210716746701E-11</v>
      </c>
      <c r="Y104" s="1">
        <v>1.81741526380592E-14</v>
      </c>
      <c r="Z104" s="1">
        <v>7.5394157174630199E-14</v>
      </c>
      <c r="AA104" s="1">
        <v>-1.1044550933887199E-13</v>
      </c>
      <c r="AB104" s="1">
        <v>6.4869982251355202E-15</v>
      </c>
      <c r="AC104" s="1">
        <v>-1.5822118332396301E-13</v>
      </c>
      <c r="AD104" s="1">
        <v>-2.4654766255837501E-14</v>
      </c>
      <c r="AE104" s="1">
        <v>-1.8294069326404E-13</v>
      </c>
      <c r="AF104" s="1">
        <v>-3.2577755286015798E-15</v>
      </c>
      <c r="AG104">
        <v>0</v>
      </c>
      <c r="AH104" s="1">
        <v>4.1824762896429801E-14</v>
      </c>
      <c r="AI104" s="1">
        <v>3.3088323431116801E-14</v>
      </c>
      <c r="AJ104" s="1">
        <v>-5.4397940554709102E-14</v>
      </c>
      <c r="AK104" s="1">
        <v>-7.6990414583086002E-12</v>
      </c>
      <c r="AL104" s="1">
        <v>-1.15901109181947E-14</v>
      </c>
      <c r="AM104" s="1">
        <v>6.0381468555299598E-13</v>
      </c>
      <c r="AN104" s="1">
        <v>-4.6988296524571205E-13</v>
      </c>
      <c r="AO104" s="1">
        <v>1.13630565403138E-13</v>
      </c>
      <c r="AP104" s="1">
        <v>2.3967382512101602E-13</v>
      </c>
      <c r="AQ104" s="1">
        <v>-3.4579915331510401E-14</v>
      </c>
      <c r="AR104" s="1">
        <v>-5.3976583326100997E-14</v>
      </c>
      <c r="AS104" s="1">
        <v>-3.1194014572006299E-14</v>
      </c>
      <c r="AT104" s="1">
        <v>-4.5329109106695003E-15</v>
      </c>
      <c r="AU104" s="1">
        <v>1.3700697108361399E-13</v>
      </c>
      <c r="AV104" s="1">
        <v>-1.49277532496474E-12</v>
      </c>
      <c r="AW104" s="1">
        <v>2.8566118553783898E-13</v>
      </c>
      <c r="AX104" s="1">
        <v>-9.17167048887291E-16</v>
      </c>
      <c r="AY104" s="1">
        <v>6.0960062708601895E-14</v>
      </c>
      <c r="AZ104" s="1">
        <v>8.8612178417304402E-14</v>
      </c>
      <c r="BA104" s="1">
        <v>-6.5782010142307094E-11</v>
      </c>
      <c r="BB104" s="1">
        <v>6.6841126881471497E-13</v>
      </c>
      <c r="BC104" s="1">
        <v>-4.9011241375532695E-13</v>
      </c>
      <c r="BD104" s="1">
        <v>9.0291595642306196E-14</v>
      </c>
      <c r="BE104" s="1">
        <v>-1.5886996082205601E-13</v>
      </c>
      <c r="BF104" s="1">
        <v>5.2439244894493797E-14</v>
      </c>
      <c r="BG104" s="1">
        <v>3.20855098619652E-13</v>
      </c>
      <c r="BH104" s="1">
        <v>-1.31944795670155E-13</v>
      </c>
      <c r="BI104" s="1">
        <v>-7.2812823377005901E-14</v>
      </c>
      <c r="BJ104" s="1">
        <v>-1.41796885911344E-13</v>
      </c>
      <c r="BK104" s="1">
        <v>7.1230345789404497E-13</v>
      </c>
      <c r="BL104" s="1">
        <v>3.80072889066135E-14</v>
      </c>
      <c r="BM104" s="1">
        <v>4.0671053991513502E-14</v>
      </c>
      <c r="BN104" s="1">
        <v>4.78219844468019E-14</v>
      </c>
      <c r="BO104" s="1">
        <v>-1.4456011149941699E-13</v>
      </c>
      <c r="BP104" s="1">
        <v>1.8519815281314799E-13</v>
      </c>
      <c r="BQ104" s="1">
        <v>-8.4336666786169496E-15</v>
      </c>
      <c r="BR104" s="1">
        <v>-9.0520314897442207E-16</v>
      </c>
      <c r="BS104" s="1">
        <v>4.2923673056539598E-15</v>
      </c>
      <c r="BT104" s="1">
        <v>-3.0713304275525E-13</v>
      </c>
      <c r="BU104" s="1">
        <v>1.4828063197754701E-13</v>
      </c>
      <c r="BV104" s="1">
        <v>-1.1774131489296499E-13</v>
      </c>
      <c r="BW104" s="1">
        <v>4.5792217697460399E-14</v>
      </c>
      <c r="BX104" s="1">
        <v>3.3452791630066898E-14</v>
      </c>
      <c r="BY104" s="1">
        <v>2.0065397043634301E-13</v>
      </c>
      <c r="BZ104" s="1">
        <v>9.4876650489160902E-14</v>
      </c>
      <c r="CA104" s="1">
        <v>-1.9327168515097299E-12</v>
      </c>
      <c r="CB104" s="1">
        <v>-1.02258778436072E-13</v>
      </c>
      <c r="CC104" s="1">
        <v>4.5590149945714098E-14</v>
      </c>
      <c r="CD104" s="1">
        <v>3.37912343448408E-14</v>
      </c>
      <c r="CE104" s="1">
        <v>3.8020953944927301E-13</v>
      </c>
      <c r="CF104" s="1">
        <v>-2.06195590080924E-13</v>
      </c>
      <c r="CG104" s="1">
        <v>4.2699365379610801E-15</v>
      </c>
      <c r="CH104" s="1">
        <v>2.8308985759345701E-13</v>
      </c>
      <c r="CI104" s="1">
        <v>2.02161768849944E-14</v>
      </c>
      <c r="CJ104" s="1">
        <v>-4.7419223144375302E-13</v>
      </c>
      <c r="CK104" s="1">
        <v>-9.598647629423591E-13</v>
      </c>
      <c r="CL104" s="1">
        <v>-2.24319780342806E-14</v>
      </c>
      <c r="CM104" s="1">
        <v>5.2423682906752998E-14</v>
      </c>
      <c r="CN104" s="1">
        <v>-1.25888899394196E-13</v>
      </c>
      <c r="CO104" s="1">
        <v>2.91873395036735E-14</v>
      </c>
      <c r="CP104" s="1">
        <v>-1.6562070169386501E-13</v>
      </c>
      <c r="CQ104" s="1">
        <v>1.1361960367601399E-12</v>
      </c>
      <c r="CX104">
        <f>COUNTIF(B104:CW104,"&gt;1")</f>
        <v>0</v>
      </c>
    </row>
    <row r="105" spans="1:102" x14ac:dyDescent="0.2">
      <c r="A105" t="s">
        <v>122</v>
      </c>
      <c r="B105" s="1">
        <v>-9.37742024345991E-14</v>
      </c>
      <c r="C105" s="1">
        <v>1.50231107360468E-13</v>
      </c>
      <c r="D105" s="1">
        <v>2.3397524411768401E-14</v>
      </c>
      <c r="E105" s="1">
        <v>9.654568039143081E-13</v>
      </c>
      <c r="F105">
        <v>0</v>
      </c>
      <c r="G105" s="1">
        <v>-7.3547528080668705E-14</v>
      </c>
      <c r="H105" s="1">
        <v>9.6681431363269499E-14</v>
      </c>
      <c r="I105" s="1">
        <v>4.9069819025622697E-13</v>
      </c>
      <c r="J105" s="1">
        <v>1.5101092464751999E-14</v>
      </c>
      <c r="K105" s="1">
        <v>5.9168952162234096E-13</v>
      </c>
      <c r="L105" s="1">
        <v>-8.00198560380355E-14</v>
      </c>
      <c r="M105" s="1">
        <v>1.2244849772523001E-13</v>
      </c>
      <c r="N105" s="1">
        <v>-6.2393002898606201E-14</v>
      </c>
      <c r="O105" s="1">
        <v>8.9735691521863401E-14</v>
      </c>
      <c r="P105" s="1">
        <v>-1.1910377695927699E-13</v>
      </c>
      <c r="Q105" s="1">
        <v>6.7047661263608196E-12</v>
      </c>
      <c r="R105" s="1">
        <v>-5.6505887626356097E-12</v>
      </c>
      <c r="S105" s="1">
        <v>7.4532063847294306E-14</v>
      </c>
      <c r="T105" s="1">
        <v>1.46054652812848E-13</v>
      </c>
      <c r="U105" s="1">
        <v>-4.83037780506925E-14</v>
      </c>
      <c r="V105" s="1">
        <v>-2.6634538949501901E-13</v>
      </c>
      <c r="W105" s="1">
        <v>-3.0526100400402399E-15</v>
      </c>
      <c r="X105" s="1">
        <v>-5.1380935240561098E-15</v>
      </c>
      <c r="Y105" s="1">
        <v>-4.4580701488984798E-15</v>
      </c>
      <c r="Z105" s="1">
        <v>-1.6380398293198801E-14</v>
      </c>
      <c r="AA105" s="1">
        <v>-1.9956051717297401E-13</v>
      </c>
      <c r="AB105" s="1">
        <v>-6.4040642864561796E-13</v>
      </c>
      <c r="AC105" s="1">
        <v>8.2813650771954002E-14</v>
      </c>
      <c r="AD105" s="1">
        <v>1.99102932677139E-14</v>
      </c>
      <c r="AE105" s="1">
        <v>1.4749742133399401E-14</v>
      </c>
      <c r="AF105" s="1">
        <v>-4.7470184904692101E-14</v>
      </c>
      <c r="AG105" s="1">
        <v>-1.4692233819907501E-13</v>
      </c>
      <c r="AH105" s="1">
        <v>-3.0835389546384098E-14</v>
      </c>
      <c r="AI105" s="1">
        <v>3.05347333580219E-14</v>
      </c>
      <c r="AJ105" s="1">
        <v>-3.84372475441694E-14</v>
      </c>
      <c r="AK105" s="1">
        <v>-8.5828913219989804E-14</v>
      </c>
      <c r="AL105" s="1">
        <v>-2.2462117255908299E-14</v>
      </c>
      <c r="AM105" s="1">
        <v>-7.9579809049313902E-13</v>
      </c>
      <c r="AN105" s="1">
        <v>-2.5317040208653201E-14</v>
      </c>
      <c r="AO105" s="1">
        <v>3.7930247000326698E-14</v>
      </c>
      <c r="AP105" s="1">
        <v>-5.9253870123494198E-15</v>
      </c>
      <c r="AQ105" s="1">
        <v>-6.5253024389024396E-13</v>
      </c>
      <c r="AR105" s="1">
        <v>-6.75561727747461E-14</v>
      </c>
      <c r="AS105" s="1">
        <v>-2.3133647951026901E-14</v>
      </c>
      <c r="AT105" s="1">
        <v>1.0312902401310201E-13</v>
      </c>
      <c r="AU105" s="1">
        <v>7.7042489081543903E-12</v>
      </c>
      <c r="AV105" s="1">
        <v>-8.9311360508954E-13</v>
      </c>
      <c r="AW105" s="1">
        <v>3.6971728239338402E-14</v>
      </c>
      <c r="AX105" s="1">
        <v>-1.79810053132142E-13</v>
      </c>
      <c r="AY105" s="1">
        <v>-7.5209441337253898E-14</v>
      </c>
      <c r="AZ105" s="1">
        <v>-7.8305815166624306E-12</v>
      </c>
      <c r="BA105" s="1">
        <v>2.3207109342208202E-13</v>
      </c>
      <c r="BB105" s="1">
        <v>-6.0743443187211505E-14</v>
      </c>
      <c r="BC105" s="1">
        <v>-8.8469310121890494E-14</v>
      </c>
      <c r="BD105" s="1">
        <v>6.3681511245134095E-14</v>
      </c>
      <c r="BE105" s="1">
        <v>-5.9182308574418196E-12</v>
      </c>
      <c r="BF105" s="1">
        <v>2.9633843659484099E-14</v>
      </c>
      <c r="BG105" s="1">
        <v>8.6140005657784098E-14</v>
      </c>
      <c r="BH105" s="1">
        <v>5.0084333294054499E-14</v>
      </c>
      <c r="BI105" s="1">
        <v>-2.0911016911240101E-13</v>
      </c>
      <c r="BJ105" s="1">
        <v>-1.5959730727989501E-14</v>
      </c>
      <c r="BK105" s="1">
        <v>4.2966176635105597E-14</v>
      </c>
      <c r="BL105" s="1">
        <v>1.7978964317371199E-12</v>
      </c>
      <c r="BM105" s="1">
        <v>-5.3512076926307399E-14</v>
      </c>
      <c r="BN105" s="1">
        <v>7.6492822908626305E-14</v>
      </c>
      <c r="BO105" s="1">
        <v>-1.6724436397337799E-14</v>
      </c>
      <c r="BP105" s="1">
        <v>2.7131273766718999E-12</v>
      </c>
      <c r="BQ105" s="1">
        <v>-1.3524187583697499E-13</v>
      </c>
      <c r="BR105" s="1">
        <v>2.8667237478166499E-16</v>
      </c>
      <c r="BS105" s="1">
        <v>3.2397765763697702E-13</v>
      </c>
      <c r="BT105" s="1">
        <v>-4.9107672303160402E-14</v>
      </c>
      <c r="BU105" s="1">
        <v>-4.1730622655734598E-14</v>
      </c>
      <c r="BV105" s="1">
        <v>1.6487341870081801E-13</v>
      </c>
      <c r="BW105" s="1">
        <v>-1.3309671798320499E-13</v>
      </c>
      <c r="BX105" s="1">
        <v>2.4679927478215599E-14</v>
      </c>
      <c r="BY105" s="1">
        <v>-8.4871549765497396E-14</v>
      </c>
      <c r="BZ105" s="1">
        <v>-1.2784562455859999E-13</v>
      </c>
      <c r="CA105" s="1">
        <v>-1.7925342698301401E-14</v>
      </c>
      <c r="CB105" s="1">
        <v>2.1370018785141301E-14</v>
      </c>
      <c r="CC105" s="1">
        <v>1.2793998734617E-14</v>
      </c>
      <c r="CD105" s="1">
        <v>2.06087576954777E-13</v>
      </c>
      <c r="CE105" s="1">
        <v>-3.4943287667189398E-13</v>
      </c>
      <c r="CF105" s="1">
        <v>1.0313412026022599E-12</v>
      </c>
      <c r="CG105" s="1">
        <v>-2.70571518473981E-14</v>
      </c>
      <c r="CH105" s="1">
        <v>1.2694164131070199E-12</v>
      </c>
      <c r="CI105" s="1">
        <v>-3.0648834084707799E-13</v>
      </c>
      <c r="CJ105" s="1">
        <v>-2.56695272744753E-13</v>
      </c>
      <c r="CK105" s="1">
        <v>7.0141604195962905E-13</v>
      </c>
      <c r="CL105" s="1">
        <v>9.0362098365577701E-14</v>
      </c>
      <c r="CM105" s="1">
        <v>-3.3006251009671103E-14</v>
      </c>
      <c r="CN105" s="1">
        <v>-7.1924314993482605E-14</v>
      </c>
      <c r="CO105" s="1">
        <v>1.20037169612919E-11</v>
      </c>
      <c r="CP105" s="1">
        <v>-6.6792550965310605E-14</v>
      </c>
      <c r="CQ105" s="1">
        <v>1.43175292242311E-13</v>
      </c>
      <c r="CX105">
        <f>COUNTIF(B105:CW105,"&gt;1")</f>
        <v>0</v>
      </c>
    </row>
    <row r="106" spans="1:102" x14ac:dyDescent="0.2">
      <c r="A106" t="s">
        <v>123</v>
      </c>
      <c r="B106" s="1">
        <v>-3.6179140843935601E-13</v>
      </c>
      <c r="C106" s="1">
        <v>5.2734170833920798E-14</v>
      </c>
      <c r="D106" s="1">
        <v>8.6053936940876997E-14</v>
      </c>
      <c r="E106" s="1">
        <v>-1.6878295171435499E-13</v>
      </c>
      <c r="F106" s="1">
        <v>-1.42101446809645E-13</v>
      </c>
      <c r="G106" s="1">
        <v>6.5905416300913995E-14</v>
      </c>
      <c r="H106" s="1">
        <v>-1.9444878735301401E-13</v>
      </c>
      <c r="I106" s="1">
        <v>4.9201138802576298E-13</v>
      </c>
      <c r="J106" s="1">
        <v>1.1550847101845101E-14</v>
      </c>
      <c r="K106">
        <v>0</v>
      </c>
      <c r="L106" s="1">
        <v>-6.9449345405201398E-13</v>
      </c>
      <c r="M106" s="1">
        <v>1.95398493405941E-13</v>
      </c>
      <c r="N106" s="1">
        <v>-3.7955354663790903E-14</v>
      </c>
      <c r="O106" s="1">
        <v>6.9898243875670597E-13</v>
      </c>
      <c r="P106" s="1">
        <v>2.1929804796114701E-13</v>
      </c>
      <c r="Q106" s="1">
        <v>-2.5587104124343101E-14</v>
      </c>
      <c r="R106" s="1">
        <v>1.10050967368666E-14</v>
      </c>
      <c r="S106" s="1">
        <v>-5.2561812438696803E-14</v>
      </c>
      <c r="T106" s="1">
        <v>-4.21818457578914E-13</v>
      </c>
      <c r="U106" s="1">
        <v>-4.1155261399730898E-13</v>
      </c>
      <c r="V106" s="1">
        <v>-9.2192226889302601E-14</v>
      </c>
      <c r="W106" s="1">
        <v>-2.9348446107673698E-13</v>
      </c>
      <c r="X106" s="1">
        <v>1.17289748709782E-13</v>
      </c>
      <c r="Y106" s="1">
        <v>7.0110442941299497E-10</v>
      </c>
      <c r="Z106" s="1">
        <v>-6.0828985079357404E-14</v>
      </c>
      <c r="AA106" s="1">
        <v>3.3583815554707502E-14</v>
      </c>
      <c r="AB106" s="1">
        <v>-5.6433807116920203E-15</v>
      </c>
      <c r="AC106" s="1">
        <v>1.4532376625259899E-13</v>
      </c>
      <c r="AD106" s="1">
        <v>-7.2719483162877503E-14</v>
      </c>
      <c r="AE106" s="1">
        <v>-2.97950013429655E-13</v>
      </c>
      <c r="AF106" s="1">
        <v>8.9232734567031399E-12</v>
      </c>
      <c r="AG106" s="1">
        <v>-7.3698775924584905E-13</v>
      </c>
      <c r="AH106" s="1">
        <v>-7.9842676884094303E-14</v>
      </c>
      <c r="AI106" s="1">
        <v>3.3965902910745E-14</v>
      </c>
      <c r="AJ106" s="1">
        <v>6.0323573514319396E-14</v>
      </c>
      <c r="AK106" s="1">
        <v>-1.4193797091776401E-13</v>
      </c>
      <c r="AL106" s="1">
        <v>-6.1120597314096002E-13</v>
      </c>
      <c r="AM106" s="1">
        <v>1.1687156535909701E-13</v>
      </c>
      <c r="AN106" s="1">
        <v>2.39381747409082E-14</v>
      </c>
      <c r="AO106" s="1">
        <v>3.4836204081059599E-12</v>
      </c>
      <c r="AP106" s="1">
        <v>-7.4780848619238705E-14</v>
      </c>
      <c r="AQ106" s="1">
        <v>1.75125966377721E-13</v>
      </c>
      <c r="AR106" s="1">
        <v>7.3764837151913898E-14</v>
      </c>
      <c r="AS106" s="1">
        <v>-5.9478388326287098E-14</v>
      </c>
      <c r="AT106" s="1">
        <v>-5.8036215865170002E-13</v>
      </c>
      <c r="AU106" s="1">
        <v>4.4951299940955201E-13</v>
      </c>
      <c r="AV106" s="1">
        <v>1.5716429264584901E-12</v>
      </c>
      <c r="AW106" s="1">
        <v>7.1043419576866303E-14</v>
      </c>
      <c r="AX106" s="1">
        <v>2.72698363217293E-12</v>
      </c>
      <c r="AY106" s="1">
        <v>2.42351372447598E-12</v>
      </c>
      <c r="AZ106" s="1">
        <v>2.2870349676676601E-12</v>
      </c>
      <c r="BA106" s="1">
        <v>-2.05206967501894E-13</v>
      </c>
      <c r="BB106" s="1">
        <v>2.5949855203664102E-13</v>
      </c>
      <c r="BC106" s="1">
        <v>1.2784011088510001E-15</v>
      </c>
      <c r="BD106" s="1">
        <v>-9.0166396377590104E-14</v>
      </c>
      <c r="BE106" s="1">
        <v>-7.10967654371332E-14</v>
      </c>
      <c r="BF106" s="1">
        <v>-4.18889500237406E-13</v>
      </c>
      <c r="BG106" s="1">
        <v>-8.5898434864097002E-14</v>
      </c>
      <c r="BH106" s="1">
        <v>-2.50647718988419E-14</v>
      </c>
      <c r="BI106" s="1">
        <v>7.7905437064332996E-14</v>
      </c>
      <c r="BJ106" s="1">
        <v>-1.1466833406666901E-13</v>
      </c>
      <c r="BK106" s="1">
        <v>1.8889963886329302E-14</v>
      </c>
      <c r="BL106" s="1">
        <v>1.42461709393703E-13</v>
      </c>
      <c r="BM106" s="1">
        <v>1.84857947583187E-13</v>
      </c>
      <c r="BN106" s="1">
        <v>-1.2496837962969E-13</v>
      </c>
      <c r="BO106" s="1">
        <v>4.2934195490318102E-13</v>
      </c>
      <c r="BP106" s="1">
        <v>1.199624207546E-14</v>
      </c>
      <c r="BQ106" s="1">
        <v>-1.24247699459585E-13</v>
      </c>
      <c r="BR106" s="1">
        <v>5.0075383900074602E-14</v>
      </c>
      <c r="BS106" s="1">
        <v>-1.1664843648154399E-13</v>
      </c>
      <c r="BT106" s="1">
        <v>-1.83945714299177E-14</v>
      </c>
      <c r="BU106" s="1">
        <v>3.0658284463801698E-13</v>
      </c>
      <c r="BV106" s="1">
        <v>-2.2209201189821599E-14</v>
      </c>
      <c r="BW106" s="1">
        <v>1.1503406633737701E-13</v>
      </c>
      <c r="BX106" s="1">
        <v>-7.0738913895030397E-13</v>
      </c>
      <c r="BY106" s="1">
        <v>1.0727063430728101E-13</v>
      </c>
      <c r="BZ106" s="1">
        <v>9.2798581998448808E-13</v>
      </c>
      <c r="CA106" s="1">
        <v>-5.0319780416406998E-13</v>
      </c>
      <c r="CB106" s="1">
        <v>5.27568270279664E-13</v>
      </c>
      <c r="CC106" s="1">
        <v>-8.0546482465130095E-14</v>
      </c>
      <c r="CD106" s="1">
        <v>1.4333727131983199E-13</v>
      </c>
      <c r="CE106" s="1">
        <v>-1.39113002716886E-13</v>
      </c>
      <c r="CF106" s="1">
        <v>3.67871321280264E-14</v>
      </c>
      <c r="CG106" s="1">
        <v>3.4284279764475201E-14</v>
      </c>
      <c r="CH106" s="1">
        <v>-1.40761619854932E-13</v>
      </c>
      <c r="CI106" s="1">
        <v>1.6466496516208E-14</v>
      </c>
      <c r="CJ106" s="1">
        <v>-1.2364030851226899E-13</v>
      </c>
      <c r="CK106" s="1">
        <v>5.1725859053334203E-14</v>
      </c>
      <c r="CX106">
        <f>COUNTIF(B106:CW106,"&gt;1")</f>
        <v>0</v>
      </c>
    </row>
    <row r="107" spans="1:102" x14ac:dyDescent="0.2">
      <c r="A107" t="s">
        <v>124</v>
      </c>
      <c r="B107" s="1">
        <v>-4.02343669059292E-14</v>
      </c>
      <c r="C107" s="1">
        <v>7.8243858961547596E-14</v>
      </c>
      <c r="D107" s="1">
        <v>2.7347128894190801E-13</v>
      </c>
      <c r="E107" s="1">
        <v>2.3143599450524198E-13</v>
      </c>
      <c r="F107" s="1">
        <v>1.07375865909085E-15</v>
      </c>
      <c r="G107" s="1">
        <v>6.7529209357346201E-13</v>
      </c>
      <c r="H107" s="1">
        <v>1.4883199049258201E-13</v>
      </c>
      <c r="I107">
        <v>0</v>
      </c>
      <c r="J107" s="1">
        <v>2.3028685875992202E-13</v>
      </c>
      <c r="K107" s="1">
        <v>4.44990138668236E-15</v>
      </c>
      <c r="L107" s="1">
        <v>2.4563476499237901E-14</v>
      </c>
      <c r="M107" s="1">
        <v>1.7480219446128501E-13</v>
      </c>
      <c r="N107" s="1">
        <v>1.0081759336506E-13</v>
      </c>
      <c r="O107" s="1">
        <v>6.17086555877115E-13</v>
      </c>
      <c r="P107" s="1">
        <v>-8.9767942839953896E-14</v>
      </c>
      <c r="Q107" s="1">
        <v>-4.2614304245296402E-14</v>
      </c>
      <c r="R107" s="1">
        <v>-1.35428026531432E-12</v>
      </c>
      <c r="S107" s="1">
        <v>-1.4174702215421699E-12</v>
      </c>
      <c r="T107" s="1">
        <v>2.37827962152534E-13</v>
      </c>
      <c r="U107" s="1">
        <v>5.2453420022195898E-14</v>
      </c>
      <c r="V107" s="1">
        <v>1.23905904392279E-13</v>
      </c>
      <c r="W107" s="1">
        <v>-2.6987197520282299E-14</v>
      </c>
      <c r="X107" s="1">
        <v>-7.8940479026966899E-14</v>
      </c>
      <c r="Y107" s="1">
        <v>2.37466191223692E-12</v>
      </c>
      <c r="Z107" s="1">
        <v>9.9702393769517401E-13</v>
      </c>
      <c r="AA107" s="1">
        <v>-4.4534558224722598E-14</v>
      </c>
      <c r="AB107" s="1">
        <v>7.5621924380617894E-14</v>
      </c>
      <c r="AC107" s="1">
        <v>-2.0884764076185301E-14</v>
      </c>
      <c r="AD107" s="1">
        <v>-2.70290048390057E-14</v>
      </c>
      <c r="AE107" s="1">
        <v>4.3055884310294598E-14</v>
      </c>
      <c r="AF107" s="1">
        <v>1.59557970158714E-14</v>
      </c>
      <c r="AG107" s="1">
        <v>2.42940477882598E-14</v>
      </c>
      <c r="AH107" s="1">
        <v>-6.2904646691043502E-14</v>
      </c>
      <c r="AI107" s="1">
        <v>8.2537054373796699E-14</v>
      </c>
      <c r="AJ107" s="1">
        <v>8.5443908347181903E-14</v>
      </c>
      <c r="AK107" s="1">
        <v>7.0887453399238805E-14</v>
      </c>
      <c r="AL107" s="1">
        <v>-7.4313707287343601E-13</v>
      </c>
      <c r="AM107" s="1">
        <v>3.1196699215691299E-14</v>
      </c>
      <c r="AN107" s="1">
        <v>-3.2174046513967202E-14</v>
      </c>
      <c r="AO107" s="1">
        <v>-3.0102753092513498E-13</v>
      </c>
      <c r="AP107" s="1">
        <v>2.49592378162835E-14</v>
      </c>
      <c r="AQ107" s="1">
        <v>-2.0356337986194201E-13</v>
      </c>
      <c r="AR107" s="1">
        <v>-1.9571150001728399E-13</v>
      </c>
      <c r="AS107" s="1">
        <v>5.3250216319235397E-14</v>
      </c>
      <c r="AT107" s="1">
        <v>4.1917321219937098E-14</v>
      </c>
      <c r="AU107" s="1">
        <v>-6.9695145528630301E-15</v>
      </c>
      <c r="AV107" s="1">
        <v>-1.7270646240317601E-14</v>
      </c>
      <c r="AW107" s="1">
        <v>8.8988909184466094E-14</v>
      </c>
      <c r="AX107" s="1">
        <v>-9.6459203731170796E-16</v>
      </c>
      <c r="AY107" s="1">
        <v>-2.3569888481836902E-13</v>
      </c>
      <c r="AZ107" s="1">
        <v>-6.8623470706037001E-13</v>
      </c>
      <c r="BA107" s="1">
        <v>-2.5069615807903698E-13</v>
      </c>
      <c r="BB107" s="1">
        <v>-2.3070420572150098E-13</v>
      </c>
      <c r="BC107" s="1">
        <v>8.7123190521947602E-14</v>
      </c>
      <c r="BD107" s="1">
        <v>-8.6340864923064494E-14</v>
      </c>
      <c r="BE107" s="1">
        <v>-2.4667503022681002E-13</v>
      </c>
      <c r="BF107" s="1">
        <v>1.41116438322972E-13</v>
      </c>
      <c r="BG107" s="1">
        <v>7.0603092316014797E-14</v>
      </c>
      <c r="BH107" s="1">
        <v>-1.6040550128071601E-13</v>
      </c>
      <c r="BI107" s="1">
        <v>1.2763045671336999E-12</v>
      </c>
      <c r="BJ107" s="1">
        <v>5.4227690212842298E-15</v>
      </c>
      <c r="BK107" s="1">
        <v>7.4733710051398695E-14</v>
      </c>
      <c r="BL107" s="1">
        <v>-1.79629761680509E-14</v>
      </c>
      <c r="BM107" s="1">
        <v>4.13204875724312E-14</v>
      </c>
      <c r="BN107" s="1">
        <v>4.0412739758836102E-14</v>
      </c>
      <c r="BO107" s="1">
        <v>-1.85202871948668E-15</v>
      </c>
      <c r="BP107" s="1">
        <v>-3.1213744489779798E-13</v>
      </c>
      <c r="BQ107" s="1">
        <v>-2.9637601275594799E-13</v>
      </c>
      <c r="BR107" s="1">
        <v>-2.7582405772823199E-14</v>
      </c>
      <c r="BS107" s="1">
        <v>-8.7047237093607198E-15</v>
      </c>
      <c r="BT107" s="1">
        <v>2.12567223254209E-14</v>
      </c>
      <c r="BU107" s="1">
        <v>-7.5282356207680397E-13</v>
      </c>
      <c r="BV107" s="1">
        <v>3.4636807004125798E-14</v>
      </c>
      <c r="BW107" s="1">
        <v>2.6535667406551901E-16</v>
      </c>
      <c r="BX107" s="1">
        <v>-3.2068110761225999E-14</v>
      </c>
      <c r="BY107" s="1">
        <v>-2.2313204961392799E-13</v>
      </c>
      <c r="BZ107" s="1">
        <v>-7.3122276212588802E-14</v>
      </c>
      <c r="CA107" s="1">
        <v>-6.3080446140872196E-14</v>
      </c>
      <c r="CB107" s="1">
        <v>-6.8840333964147598E-13</v>
      </c>
      <c r="CC107" s="1">
        <v>-9.4047979710234199E-18</v>
      </c>
      <c r="CD107" s="1">
        <v>1.22453756895714E-14</v>
      </c>
      <c r="CE107" s="1">
        <v>-3.4209594206235999E-12</v>
      </c>
      <c r="CF107" s="1">
        <v>4.3009974810679998E-13</v>
      </c>
      <c r="CG107" s="1">
        <v>-3.6620926701065303E-14</v>
      </c>
      <c r="CH107" s="1">
        <v>-6.3542155996326398E-14</v>
      </c>
      <c r="CI107" s="1">
        <v>-1.3838559942544899E-13</v>
      </c>
      <c r="CJ107" s="1">
        <v>-2.3310331124764E-13</v>
      </c>
      <c r="CK107" s="1">
        <v>-1.01777899227713E-13</v>
      </c>
      <c r="CL107" s="1">
        <v>5.5307464634842701E-14</v>
      </c>
      <c r="CM107" s="1">
        <v>-1.9052154652402899E-14</v>
      </c>
      <c r="CN107" s="1">
        <v>-1.89064133135666E-14</v>
      </c>
      <c r="CO107" s="1">
        <v>5.9178400722689502E-14</v>
      </c>
      <c r="CX107">
        <f>COUNTIF(B107:CW107,"&gt;1")</f>
        <v>0</v>
      </c>
    </row>
    <row r="108" spans="1:102" x14ac:dyDescent="0.2">
      <c r="A108" t="s">
        <v>128</v>
      </c>
      <c r="B108" s="1">
        <v>1.2309596079602699E-13</v>
      </c>
      <c r="C108" s="1">
        <v>7.9270016598038498E-13</v>
      </c>
      <c r="D108" s="1">
        <v>2.1716338747059401E-13</v>
      </c>
      <c r="E108" s="1">
        <v>-3.4905904589065299E-13</v>
      </c>
      <c r="F108" s="1">
        <v>-2.74028615714666E-13</v>
      </c>
      <c r="G108" s="1">
        <v>-3.5341669313910998E-12</v>
      </c>
      <c r="H108" s="1">
        <v>-4.1898640697990198E-13</v>
      </c>
      <c r="I108" s="1">
        <v>-4.3278235279864498E-13</v>
      </c>
      <c r="J108" s="1">
        <v>-6.8477605575031897E-13</v>
      </c>
      <c r="K108" s="1">
        <v>-1.0568846409784801E-14</v>
      </c>
      <c r="L108" s="1">
        <v>-1.2713125171375299E-14</v>
      </c>
      <c r="M108" s="1">
        <v>9.2904704822538101E-13</v>
      </c>
      <c r="N108" s="1">
        <v>2.78537021864398E-11</v>
      </c>
      <c r="O108" s="1">
        <v>-5.23309042419567E-13</v>
      </c>
      <c r="P108">
        <v>0</v>
      </c>
      <c r="Q108" s="1">
        <v>-9.8014958723359999E-14</v>
      </c>
      <c r="R108" s="1">
        <v>-7.4113795096865297E-13</v>
      </c>
      <c r="S108" s="1">
        <v>-6.8025248382397697E-14</v>
      </c>
      <c r="T108" s="1">
        <v>5.9912239869175504E-13</v>
      </c>
      <c r="U108" s="1">
        <v>-2.1085343061426499E-13</v>
      </c>
      <c r="V108" s="1">
        <v>-1.3060219729236601E-11</v>
      </c>
      <c r="W108" s="1">
        <v>-9.8446967528954306E-14</v>
      </c>
      <c r="X108" s="1">
        <v>5.4605211971686699E-13</v>
      </c>
      <c r="Y108" s="1">
        <v>-9.3968795057274992E-15</v>
      </c>
      <c r="Z108" s="1">
        <v>1.42801294511969E-13</v>
      </c>
      <c r="AA108" s="1">
        <v>1.9996504302993299E-13</v>
      </c>
      <c r="AB108" s="1">
        <v>6.0044514923536397E-14</v>
      </c>
      <c r="AC108" s="1">
        <v>-9.2780460901504401E-14</v>
      </c>
      <c r="AD108" s="1">
        <v>-4.0071695883593503E-11</v>
      </c>
      <c r="AE108" s="1">
        <v>-4.3982836149292797E-14</v>
      </c>
      <c r="AF108" s="1">
        <v>2.10475626620114E-11</v>
      </c>
      <c r="AG108" s="1">
        <v>2.4415496945146498E-13</v>
      </c>
      <c r="AH108" s="1">
        <v>1.17969119700747E-13</v>
      </c>
      <c r="AI108" s="1">
        <v>5.3254326379230401E-14</v>
      </c>
      <c r="AJ108" s="1">
        <v>4.7870897954539301E-13</v>
      </c>
      <c r="AK108" s="1">
        <v>-1.5098363438930199E-13</v>
      </c>
      <c r="AL108" s="1">
        <v>-1.4570600592351399E-11</v>
      </c>
      <c r="AM108" s="1">
        <v>2.1142529869296999E-13</v>
      </c>
      <c r="AN108" s="1">
        <v>-3.8537274119200301E-14</v>
      </c>
      <c r="AO108" s="1">
        <v>-2.7326091344061599E-15</v>
      </c>
      <c r="AP108" s="1">
        <v>2.94479862175839E-13</v>
      </c>
      <c r="AQ108" s="1">
        <v>-6.7390982424584204E-14</v>
      </c>
      <c r="AR108" s="1">
        <v>-1.63929965088351E-13</v>
      </c>
      <c r="AS108" s="1">
        <v>1.6213781063300599E-14</v>
      </c>
      <c r="AT108" s="1">
        <v>-1.587028180121E-13</v>
      </c>
      <c r="AU108" s="1">
        <v>2.9695139816131997E-14</v>
      </c>
      <c r="AV108" s="1">
        <v>-1.4541911844236101E-13</v>
      </c>
      <c r="AW108" s="1">
        <v>-8.1909661453520204E-14</v>
      </c>
      <c r="AX108" s="1">
        <v>-3.0918326615246402E-13</v>
      </c>
      <c r="AY108" s="1">
        <v>-8.68496606955724E-14</v>
      </c>
      <c r="AZ108" s="1">
        <v>-2.49623386434751E-14</v>
      </c>
      <c r="BA108" s="1">
        <v>-7.6171487445201201E-13</v>
      </c>
      <c r="BB108" s="1">
        <v>-9.7474416215852501E-14</v>
      </c>
      <c r="BC108" s="1">
        <v>1.5358798534131899E-14</v>
      </c>
      <c r="BD108" s="1">
        <v>6.8910709169057106E-14</v>
      </c>
      <c r="BE108" s="1">
        <v>-6.5067417919360303E-13</v>
      </c>
      <c r="BF108" s="1">
        <v>-2.12625888188709E-14</v>
      </c>
      <c r="BG108" s="1">
        <v>5.82166990913173E-13</v>
      </c>
      <c r="BH108" s="1">
        <v>1.25132418613877E-14</v>
      </c>
      <c r="BI108" s="1">
        <v>1.6263514751629999E-13</v>
      </c>
      <c r="BJ108" s="1">
        <v>-7.97139347646862E-14</v>
      </c>
      <c r="BK108" s="1">
        <v>-6.2234151987502702E-14</v>
      </c>
      <c r="BL108" s="1">
        <v>-1.04787381858899E-14</v>
      </c>
      <c r="BM108" s="1">
        <v>-5.5717533422846899E-14</v>
      </c>
      <c r="BN108" s="1">
        <v>-1.21612783656738E-13</v>
      </c>
      <c r="BO108" s="1">
        <v>6.9029105910235398E-14</v>
      </c>
      <c r="BP108" s="1">
        <v>1.3163455698288699E-13</v>
      </c>
      <c r="BQ108" s="1">
        <v>-1.20681079730744E-14</v>
      </c>
      <c r="BR108" s="1">
        <v>-9.5859938733813294E-13</v>
      </c>
      <c r="BS108" s="1">
        <v>-1.2977122893931E-13</v>
      </c>
      <c r="BT108" s="1">
        <v>2.14281704751537E-13</v>
      </c>
      <c r="BU108" s="1">
        <v>-7.4429493043062795E-14</v>
      </c>
      <c r="BV108" s="1">
        <v>8.0696924100312302E-15</v>
      </c>
      <c r="BW108" s="1">
        <v>-5.3451036344773399E-14</v>
      </c>
      <c r="BX108" s="1">
        <v>-5.51369716402848E-11</v>
      </c>
      <c r="BY108" s="1">
        <v>2.5804634047414999E-12</v>
      </c>
      <c r="BZ108" s="1">
        <v>-2.33621465388444E-14</v>
      </c>
      <c r="CA108" s="1">
        <v>5.4631953576681102E-13</v>
      </c>
      <c r="CB108" s="1">
        <v>-5.09263877466522E-14</v>
      </c>
      <c r="CC108" s="1">
        <v>-4.04728472555912E-14</v>
      </c>
      <c r="CD108" s="1">
        <v>-3.4653041102702399E-14</v>
      </c>
      <c r="CE108" s="1">
        <v>-9.04334372692629E-13</v>
      </c>
      <c r="CF108" s="1">
        <v>-1.2559394509916001E-13</v>
      </c>
      <c r="CG108" s="1">
        <v>1.18809716888705E-14</v>
      </c>
      <c r="CH108" s="1">
        <v>1.02659599294976E-13</v>
      </c>
      <c r="CI108" s="1">
        <v>4.7045256034256601E-14</v>
      </c>
      <c r="CJ108" s="1">
        <v>6.3091577860497396E-13</v>
      </c>
      <c r="CK108" s="1">
        <v>-6.4774896179968796E-13</v>
      </c>
      <c r="CL108" s="1">
        <v>7.4353465838621198E-14</v>
      </c>
      <c r="CM108" s="1">
        <v>3.35421852980352E-13</v>
      </c>
      <c r="CX108">
        <f>COUNTIF(B108:CW108,"&gt;1")</f>
        <v>0</v>
      </c>
    </row>
    <row r="109" spans="1:102" x14ac:dyDescent="0.2">
      <c r="A109" t="s">
        <v>160</v>
      </c>
      <c r="B109" s="1">
        <v>-2.7075653946996602E-12</v>
      </c>
      <c r="C109" s="1">
        <v>7.3889456870953801E-12</v>
      </c>
      <c r="D109" s="1">
        <v>-5.0585924801115799E-11</v>
      </c>
      <c r="E109" s="1">
        <v>9.0334543323149194E-12</v>
      </c>
      <c r="F109" s="1">
        <v>1.38481325988597E-12</v>
      </c>
      <c r="G109" s="1">
        <v>-1.5573881762941099E-11</v>
      </c>
      <c r="H109" s="1">
        <v>4.0213640155026403E-14</v>
      </c>
      <c r="I109" s="1">
        <v>7.79268521374676E-12</v>
      </c>
      <c r="J109" s="1">
        <v>6.0005204930733704E-11</v>
      </c>
      <c r="K109" s="1">
        <v>2.2983388113400499E-11</v>
      </c>
      <c r="L109" s="1">
        <v>-3.8983599008047101E-12</v>
      </c>
      <c r="M109" s="1">
        <v>1.29849606087611E-11</v>
      </c>
      <c r="N109" s="1">
        <v>-7.20391731637709E-12</v>
      </c>
      <c r="O109" s="1">
        <v>-1.08717682461905E-11</v>
      </c>
      <c r="P109" s="1">
        <v>-7.55040465276838E-11</v>
      </c>
      <c r="Q109" s="1">
        <v>8.4351115006154596E-13</v>
      </c>
      <c r="R109" s="1">
        <v>6.9612557422256599E-13</v>
      </c>
      <c r="S109" s="1">
        <v>2.26897227276687E-11</v>
      </c>
      <c r="T109" s="1">
        <v>-1.50708081948346E-11</v>
      </c>
      <c r="U109" s="1">
        <v>-7.17538180942488E-12</v>
      </c>
      <c r="V109" s="1">
        <v>2.12803954673207E-11</v>
      </c>
      <c r="W109" s="1">
        <v>-1.01865132676699E-10</v>
      </c>
      <c r="X109" s="1">
        <v>-3.0451404255000898E-11</v>
      </c>
      <c r="Y109" s="1">
        <v>-9.7888940215050292E-13</v>
      </c>
      <c r="Z109" s="1">
        <v>3.6906928892929298E-11</v>
      </c>
      <c r="AA109" s="1">
        <v>7.4500165817541299E-12</v>
      </c>
      <c r="AB109" s="1">
        <v>3.36848004333594E-12</v>
      </c>
      <c r="AC109" s="1">
        <v>-4.0114350616020099E-11</v>
      </c>
      <c r="AD109" s="1">
        <v>-4.5032983048836002E-11</v>
      </c>
      <c r="AE109" s="1">
        <v>2.7802403487533401E-11</v>
      </c>
      <c r="AF109" s="1">
        <v>7.3508990332007204E-13</v>
      </c>
      <c r="AG109" s="1">
        <v>-5.1468566252502598E-11</v>
      </c>
      <c r="AH109" s="1">
        <v>-5.8913893571610803E-12</v>
      </c>
      <c r="AI109" s="1">
        <v>-3.52825055838983E-12</v>
      </c>
      <c r="AJ109" s="1">
        <v>1.48025734612054E-11</v>
      </c>
      <c r="AK109" s="1">
        <v>2.8812462659134399E-12</v>
      </c>
      <c r="AL109" s="1">
        <v>-2.9524937415706E-11</v>
      </c>
      <c r="AM109" s="1">
        <v>-2.8391299885110499E-11</v>
      </c>
      <c r="AN109" s="1">
        <v>3.6968157986992403E-11</v>
      </c>
      <c r="AO109" s="1">
        <v>-1.67168800522765E-11</v>
      </c>
      <c r="AP109" s="1">
        <v>-2.2833429823485998E-12</v>
      </c>
      <c r="AQ109" s="1">
        <v>7.2516573348231101E-12</v>
      </c>
      <c r="AR109" s="1">
        <v>-1.10781740635811E-11</v>
      </c>
      <c r="AS109" s="1">
        <v>8.4255114886589304E-11</v>
      </c>
      <c r="AT109" s="1">
        <v>-6.8261458793966694E-11</v>
      </c>
      <c r="AU109" s="1">
        <v>-9.9211963431463895E-13</v>
      </c>
      <c r="AV109" s="1">
        <v>3.5331724096727401E-11</v>
      </c>
      <c r="AW109" s="1">
        <v>1.40660955877429E-11</v>
      </c>
      <c r="AX109" s="1">
        <v>4.7519350854793201E-11</v>
      </c>
      <c r="AY109" s="1">
        <v>5.0049111347352802E-12</v>
      </c>
      <c r="AZ109" s="1">
        <v>-2.2067135288859902E-11</v>
      </c>
      <c r="BA109">
        <v>0</v>
      </c>
      <c r="BB109" s="1">
        <v>-3.7849265836579497E-11</v>
      </c>
      <c r="BC109" s="1">
        <v>-1.94757144483417E-11</v>
      </c>
      <c r="BD109" s="1">
        <v>1.0521863496109501E-11</v>
      </c>
      <c r="BE109" s="1">
        <v>-2.5456446357996E-11</v>
      </c>
      <c r="BF109" s="1">
        <v>-5.7260391386157099E-12</v>
      </c>
      <c r="BG109" s="1">
        <v>-2.28845360217652E-11</v>
      </c>
      <c r="BH109" s="1">
        <v>-5.3472560322852904E-12</v>
      </c>
      <c r="BI109" s="1">
        <v>-2.8478375867715801E-11</v>
      </c>
      <c r="BJ109" s="1">
        <v>7.3570515763829694E-12</v>
      </c>
      <c r="BK109" s="1">
        <v>4.57589784341245E-11</v>
      </c>
      <c r="BL109" s="1">
        <v>6.8666653516874902E-11</v>
      </c>
      <c r="BM109" s="1">
        <v>1.20104774436284E-12</v>
      </c>
      <c r="BN109" s="1">
        <v>-2.9654469062167E-12</v>
      </c>
      <c r="BO109" s="1">
        <v>-7.3557117629527798E-12</v>
      </c>
      <c r="BP109" s="1">
        <v>2.6423804376699101E-11</v>
      </c>
      <c r="BQ109" s="1">
        <v>3.9968040596926601E-12</v>
      </c>
      <c r="BR109" s="1">
        <v>-2.7601785856492601E-11</v>
      </c>
      <c r="BS109" s="1">
        <v>-2.4211702437226899E-12</v>
      </c>
      <c r="BT109" s="1">
        <v>1.39717137070477E-11</v>
      </c>
      <c r="BU109" s="1">
        <v>3.0416736534473498E-11</v>
      </c>
      <c r="BV109" s="1">
        <v>5.8052833611924096E-12</v>
      </c>
      <c r="BW109" s="1">
        <v>-1.0084361930697E-11</v>
      </c>
      <c r="BX109" s="1">
        <v>2.9451344641450699E-11</v>
      </c>
      <c r="BY109" s="1">
        <v>9.1823015895405805E-12</v>
      </c>
      <c r="BZ109" s="1">
        <v>-7.6920443866443892E-12</v>
      </c>
      <c r="CA109" s="1">
        <v>3.4364541845611199E-9</v>
      </c>
      <c r="CB109" s="1">
        <v>-1.2090501890859999E-11</v>
      </c>
      <c r="CC109" s="1">
        <v>6.9294992135085701E-12</v>
      </c>
      <c r="CD109" s="1">
        <v>2.16782920977234E-10</v>
      </c>
      <c r="CE109" s="1">
        <v>3.0794886988458701E-12</v>
      </c>
      <c r="CF109" s="1">
        <v>1.04237093745826E-13</v>
      </c>
      <c r="CG109" s="1">
        <v>-4.7557209776732599E-13</v>
      </c>
      <c r="CH109" s="1">
        <v>-3.7886504740761101E-11</v>
      </c>
      <c r="CI109" s="1">
        <v>-2.57863143661539E-12</v>
      </c>
      <c r="CJ109" s="1">
        <v>-2.9654912495643102E-11</v>
      </c>
      <c r="CK109" s="1">
        <v>4.2819134512549597E-12</v>
      </c>
      <c r="CL109" s="1">
        <v>-5.6520965399013901E-13</v>
      </c>
      <c r="CM109" s="1">
        <v>6.1713716752492697E-12</v>
      </c>
      <c r="CN109" s="1">
        <v>1.7772272474541601E-11</v>
      </c>
      <c r="CO109" s="1">
        <v>2.80145185833493E-11</v>
      </c>
      <c r="CP109" s="1">
        <v>-1.87655153088801E-11</v>
      </c>
      <c r="CQ109" s="1">
        <v>7.7072804386863104E-12</v>
      </c>
      <c r="CR109" s="1">
        <v>-7.4019431627996705E-12</v>
      </c>
      <c r="CS109" s="1">
        <v>3.65603414076401E-12</v>
      </c>
      <c r="CT109" s="1">
        <v>-8.9210067264557493E-12</v>
      </c>
      <c r="CU109" s="1">
        <v>-7.3095695005304106E-12</v>
      </c>
      <c r="CV109" s="1">
        <v>-8.1307824221760995E-12</v>
      </c>
      <c r="CX109">
        <f>COUNTIF(B109:CW109,"&gt;1")</f>
        <v>0</v>
      </c>
    </row>
    <row r="110" spans="1:102" x14ac:dyDescent="0.2">
      <c r="A110" t="s">
        <v>161</v>
      </c>
      <c r="B110" s="1">
        <v>2.6223788412583697E-13</v>
      </c>
      <c r="C110" s="1">
        <v>-4.7031658778888499E-14</v>
      </c>
      <c r="D110" s="1">
        <v>-1.5402677094203701E-13</v>
      </c>
      <c r="E110" s="1">
        <v>1.07570602162977E-13</v>
      </c>
      <c r="F110" s="1">
        <v>-3.38194507400711E-12</v>
      </c>
      <c r="G110" s="1">
        <v>-5.7425615303226105E-14</v>
      </c>
      <c r="H110" s="1">
        <v>8.2933389219611699E-15</v>
      </c>
      <c r="I110" s="1">
        <v>4.6885185282144299E-14</v>
      </c>
      <c r="J110">
        <v>0</v>
      </c>
      <c r="K110" s="1">
        <v>9.1868840589062795E-14</v>
      </c>
      <c r="L110" s="1">
        <v>-1.8088961370268101E-13</v>
      </c>
      <c r="M110" s="1">
        <v>1.02554130814312E-14</v>
      </c>
      <c r="N110" s="1">
        <v>6.8679686709568997E-14</v>
      </c>
      <c r="O110" s="1">
        <v>-8.7549100257396896E-14</v>
      </c>
      <c r="P110" s="1">
        <v>1.7703405424031101E-13</v>
      </c>
      <c r="Q110" s="1">
        <v>-1.7327292596160201E-13</v>
      </c>
      <c r="R110" s="1">
        <v>-1.18326706485518E-13</v>
      </c>
      <c r="S110" s="1">
        <v>2.10589136328622E-13</v>
      </c>
      <c r="T110" s="1">
        <v>-2.3766637092538299E-14</v>
      </c>
      <c r="U110" s="1">
        <v>8.4803740772232101E-13</v>
      </c>
      <c r="V110" s="1">
        <v>-2.6755412355264801E-13</v>
      </c>
      <c r="W110" s="1">
        <v>-9.3448586155377803E-15</v>
      </c>
      <c r="X110" s="1">
        <v>-3.9652007808884701E-15</v>
      </c>
      <c r="Y110" s="1">
        <v>1.2649889616079599E-13</v>
      </c>
      <c r="Z110" s="1">
        <v>6.0032583087814601E-14</v>
      </c>
      <c r="AA110" s="1">
        <v>9.1272685049717499E-14</v>
      </c>
      <c r="AB110" s="1">
        <v>-1.9665621155241099E-15</v>
      </c>
      <c r="AC110" s="1">
        <v>-3.2400996522902803E-14</v>
      </c>
      <c r="AD110" s="1">
        <v>5.2745342179876397E-13</v>
      </c>
      <c r="AE110" s="1">
        <v>2.9305423773554298E-13</v>
      </c>
      <c r="AF110" s="1">
        <v>2.2630005680808E-13</v>
      </c>
      <c r="AG110" s="1">
        <v>-4.49591503367581E-14</v>
      </c>
      <c r="AH110" s="1">
        <v>9.2801059516858596E-14</v>
      </c>
      <c r="AI110" s="1">
        <v>-2.2056703930705001E-13</v>
      </c>
      <c r="AJ110" s="1">
        <v>-4.8824040172737698E-14</v>
      </c>
      <c r="AK110" s="1">
        <v>4.8525783496710901E-13</v>
      </c>
      <c r="AL110" s="1">
        <v>6.3081331814166804E-13</v>
      </c>
      <c r="AM110" s="1">
        <v>7.6747037935958698E-14</v>
      </c>
      <c r="AN110" s="1">
        <v>8.7334108677661403E-14</v>
      </c>
      <c r="AO110" s="1">
        <v>3.3941974680098499E-13</v>
      </c>
      <c r="AP110" s="1">
        <v>1.2905753007657599E-13</v>
      </c>
      <c r="AQ110" s="1">
        <v>-5.80235962421665E-15</v>
      </c>
      <c r="AR110" s="1">
        <v>-2.2691639224360199E-13</v>
      </c>
      <c r="AS110" s="1">
        <v>-1.42005547724239E-13</v>
      </c>
      <c r="AT110" s="1">
        <v>-2.53631799941431E-14</v>
      </c>
      <c r="AU110" s="1">
        <v>-2.11377327027363E-14</v>
      </c>
      <c r="AV110" s="1">
        <v>-2.00680392378221E-14</v>
      </c>
      <c r="AW110" s="1">
        <v>-1.7468506789033799E-14</v>
      </c>
      <c r="AX110" s="1">
        <v>1.8956221905949901E-13</v>
      </c>
      <c r="AY110" s="1">
        <v>2.4332956368633198E-13</v>
      </c>
      <c r="AZ110" s="1">
        <v>5.8930399037885198E-13</v>
      </c>
      <c r="BA110" s="1">
        <v>-1.80319820584489E-14</v>
      </c>
      <c r="BB110" s="1">
        <v>2.7555846425880401E-14</v>
      </c>
      <c r="BC110" s="1">
        <v>-7.3393136628033996E-13</v>
      </c>
      <c r="BD110" s="1">
        <v>-1.6350868164357E-13</v>
      </c>
      <c r="BE110" s="1">
        <v>6.2579851358991405E-14</v>
      </c>
      <c r="BF110" s="1">
        <v>1.3163063987806E-13</v>
      </c>
      <c r="BG110" s="1">
        <v>-1.06249617525186E-13</v>
      </c>
      <c r="BH110" s="1">
        <v>3.3203912256585198E-13</v>
      </c>
      <c r="BI110" s="1">
        <v>-2.0243531990091001E-13</v>
      </c>
      <c r="BJ110" s="1">
        <v>6.2568877566080602E-14</v>
      </c>
      <c r="BK110" s="1">
        <v>-3.3525145200031699E-12</v>
      </c>
      <c r="BL110" s="1">
        <v>4.7789150910770003E-15</v>
      </c>
      <c r="BM110" s="1">
        <v>-1.58776046452422E-13</v>
      </c>
      <c r="BN110" s="1">
        <v>1.19577887069879E-13</v>
      </c>
      <c r="BO110" s="1">
        <v>-2.16612425949531E-13</v>
      </c>
      <c r="BP110" s="1">
        <v>-8.7259654324065402E-15</v>
      </c>
      <c r="BQ110" s="1">
        <v>2.4521481405965499E-14</v>
      </c>
      <c r="BR110" s="1">
        <v>9.8437823407893104E-14</v>
      </c>
      <c r="BS110" s="1">
        <v>2.6309021999981799E-14</v>
      </c>
      <c r="BT110" s="1">
        <v>-9.1104970402774792E-15</v>
      </c>
      <c r="BU110" s="1">
        <v>1.1870676295641099E-13</v>
      </c>
      <c r="BV110" s="1">
        <v>1.13637492743246E-14</v>
      </c>
      <c r="BW110" s="1">
        <v>-1.97322861315646E-14</v>
      </c>
      <c r="BX110" s="1">
        <v>-2.0054992910430801E-13</v>
      </c>
      <c r="BY110" s="1">
        <v>-2.0813527174128601E-14</v>
      </c>
      <c r="BZ110" s="1">
        <v>-8.7222826673095494E-15</v>
      </c>
      <c r="CA110" s="1">
        <v>6.5333608225021101E-14</v>
      </c>
      <c r="CB110" s="1">
        <v>-2.3554927177393301E-14</v>
      </c>
      <c r="CC110" s="1">
        <v>-6.3349349872633894E-14</v>
      </c>
      <c r="CD110" s="1">
        <v>1.50414503974701E-13</v>
      </c>
      <c r="CE110" s="1">
        <v>8.2902260654252598E-14</v>
      </c>
      <c r="CF110" s="1">
        <v>1.3183687039736001E-13</v>
      </c>
      <c r="CG110" s="1">
        <v>-4.1580559987683501E-13</v>
      </c>
      <c r="CH110" s="1">
        <v>9.3612494894459306E-15</v>
      </c>
      <c r="CI110" s="1">
        <v>-9.0371634707930905E-15</v>
      </c>
      <c r="CJ110" s="1">
        <v>1.13683872272843E-14</v>
      </c>
      <c r="CK110" s="1">
        <v>-1.1942412262018E-12</v>
      </c>
      <c r="CL110" s="1">
        <v>7.4033474354130203E-15</v>
      </c>
      <c r="CM110" s="1">
        <v>-2.5587240759353799E-13</v>
      </c>
      <c r="CX110">
        <f>COUNTIF(B110:CW110,"&gt;1")</f>
        <v>0</v>
      </c>
    </row>
    <row r="111" spans="1:102" x14ac:dyDescent="0.2">
      <c r="A111" t="s">
        <v>162</v>
      </c>
      <c r="B111" s="1">
        <v>-1.8544065785843901E-12</v>
      </c>
      <c r="C111" s="1">
        <v>-1.8778888420058501E-15</v>
      </c>
      <c r="D111" s="1">
        <v>-5.4791634230877501E-12</v>
      </c>
      <c r="E111" s="1">
        <v>1.5067945595482399E-14</v>
      </c>
      <c r="F111" s="1">
        <v>-5.6025929726028005E-13</v>
      </c>
      <c r="G111" s="1">
        <v>-8.0608090776412896E-12</v>
      </c>
      <c r="H111" s="1">
        <v>-2.0615362202878202E-12</v>
      </c>
      <c r="I111" s="1">
        <v>1.1384314215433E-13</v>
      </c>
      <c r="J111" s="1">
        <v>6.3188669453999094E-14</v>
      </c>
      <c r="K111" s="1">
        <v>7.5362537287560499E-12</v>
      </c>
      <c r="L111" s="1">
        <v>-1.33366426730059E-13</v>
      </c>
      <c r="M111" s="1">
        <v>3.1908372839953798E-15</v>
      </c>
      <c r="N111" s="1">
        <v>6.4205486335386805E-14</v>
      </c>
      <c r="O111">
        <v>0</v>
      </c>
      <c r="P111" s="1">
        <v>-5.3047982728399498E-15</v>
      </c>
      <c r="Q111" s="1">
        <v>-3.4605244523152599E-14</v>
      </c>
      <c r="R111" s="1">
        <v>2.5048333260583502E-13</v>
      </c>
      <c r="S111" s="1">
        <v>2.5902466584633398E-13</v>
      </c>
      <c r="T111" s="1">
        <v>-4.0290938706992598E-14</v>
      </c>
      <c r="U111" s="1">
        <v>4.45987175250719E-14</v>
      </c>
      <c r="V111" s="1">
        <v>6.5540851197256495E-14</v>
      </c>
      <c r="W111" s="1">
        <v>-3.4572241873287802E-14</v>
      </c>
      <c r="X111" s="1">
        <v>-1.47479552770494E-13</v>
      </c>
      <c r="Y111" s="1">
        <v>-4.8235491757467602E-11</v>
      </c>
      <c r="Z111" s="1">
        <v>-1.83553064466268E-14</v>
      </c>
      <c r="AA111" s="1">
        <v>1.1697345713288699E-14</v>
      </c>
      <c r="AB111" s="1">
        <v>-3.3039156817720799E-14</v>
      </c>
      <c r="AC111" s="1">
        <v>-1.0970638389798499E-12</v>
      </c>
      <c r="AD111" s="1">
        <v>6.39860687883362E-12</v>
      </c>
      <c r="AE111" s="1">
        <v>-1.6754587180478099E-15</v>
      </c>
      <c r="AF111" s="1">
        <v>-1.4731124883800498E-11</v>
      </c>
      <c r="AG111" s="1">
        <v>2.67914182981663E-12</v>
      </c>
      <c r="AH111" s="1">
        <v>7.2182980142094102E-14</v>
      </c>
      <c r="AI111" s="1">
        <v>3.07687928440555E-13</v>
      </c>
      <c r="AJ111" s="1">
        <v>-3.11333132381908E-13</v>
      </c>
      <c r="AK111" s="1">
        <v>-2.4476097161686499E-14</v>
      </c>
      <c r="AL111" s="1">
        <v>-2.2532758015020201E-12</v>
      </c>
      <c r="AM111" s="1">
        <v>-3.7699708312473901E-13</v>
      </c>
      <c r="AN111" s="1">
        <v>-1.11757689243955E-13</v>
      </c>
      <c r="AO111" s="1">
        <v>1.67762696912763E-12</v>
      </c>
      <c r="AP111" s="1">
        <v>-2.3556256379879299E-14</v>
      </c>
      <c r="AQ111" s="1">
        <v>8.7446906180383197E-13</v>
      </c>
      <c r="AR111" s="1">
        <v>9.2534591804107805E-14</v>
      </c>
      <c r="AS111" s="1">
        <v>-5.8050021369008297E-27</v>
      </c>
      <c r="AT111" s="1">
        <v>2.5887883532923002E-13</v>
      </c>
      <c r="AU111" s="1">
        <v>-5.7582899043063198E-15</v>
      </c>
      <c r="AV111" s="1">
        <v>-2.28994549570364E-13</v>
      </c>
      <c r="AW111" s="1">
        <v>-1.07886031879285E-13</v>
      </c>
      <c r="AX111" s="1">
        <v>6.6701957114868703E-14</v>
      </c>
      <c r="AY111" s="1">
        <v>-5.3801123823074698E-12</v>
      </c>
      <c r="AZ111" s="1">
        <v>-1.20224979466153E-11</v>
      </c>
      <c r="BA111" s="1">
        <v>-5.0889708628490098E-13</v>
      </c>
      <c r="BB111" s="1">
        <v>-2.4638035161836799E-14</v>
      </c>
      <c r="BC111" s="1">
        <v>-1.56376944144109E-14</v>
      </c>
      <c r="BD111" s="1">
        <v>-1.67390790396883E-27</v>
      </c>
      <c r="BE111" s="1">
        <v>2.3493440686013899E-17</v>
      </c>
      <c r="BF111" s="1">
        <v>-3.8846072072117399E-14</v>
      </c>
      <c r="BG111" s="1">
        <v>-1.63720098889037E-13</v>
      </c>
      <c r="BH111" s="1">
        <v>-3.24550217240714E-15</v>
      </c>
      <c r="BI111" s="1">
        <v>-4.2209554065363198E-13</v>
      </c>
      <c r="BJ111" s="1">
        <v>-2.8108249645788999E-12</v>
      </c>
      <c r="BK111" s="1">
        <v>-4.6798064817170198E-11</v>
      </c>
      <c r="BL111" s="1">
        <v>5.6209077533282395E-16</v>
      </c>
      <c r="BM111" s="1">
        <v>-4.9481567753337102E-13</v>
      </c>
      <c r="BN111" s="1">
        <v>1.02632357105757E-12</v>
      </c>
      <c r="BO111" s="1">
        <v>-4.5806881139222902E-14</v>
      </c>
      <c r="BP111" s="1">
        <v>2.7787926756804098E-12</v>
      </c>
      <c r="BQ111" s="1">
        <v>2.5688882415561599E-12</v>
      </c>
      <c r="BR111" s="1">
        <v>-9.6601339883553602E-15</v>
      </c>
      <c r="BS111" s="1">
        <v>-1.1865395608290099E-11</v>
      </c>
      <c r="BT111" s="1">
        <v>1.4254155798346599E-12</v>
      </c>
      <c r="BU111" s="1">
        <v>-6.4150869894282801E-12</v>
      </c>
      <c r="BV111" s="1">
        <v>4.9338103611840396E-13</v>
      </c>
      <c r="BW111" s="1">
        <v>-1.2737939942252299E-11</v>
      </c>
      <c r="BX111" s="1">
        <v>1.9630812789129899E-13</v>
      </c>
      <c r="BY111" s="1">
        <v>-1.6687968863912001E-14</v>
      </c>
      <c r="BZ111" s="1">
        <v>3.2810146835456401E-14</v>
      </c>
      <c r="CA111" s="1">
        <v>1.18129479063254E-11</v>
      </c>
      <c r="CB111" s="1">
        <v>9.3827415438620201E-14</v>
      </c>
      <c r="CC111" s="1">
        <v>1.6212287146265999E-13</v>
      </c>
      <c r="CD111" s="1">
        <v>1.1850118318006099E-13</v>
      </c>
      <c r="CE111" s="1">
        <v>-2.2321959855451501E-14</v>
      </c>
      <c r="CF111" s="1">
        <v>9.6027350373460302E-14</v>
      </c>
      <c r="CG111" s="1">
        <v>-2.5258224953611001E-12</v>
      </c>
      <c r="CH111" s="1">
        <v>6.4231788658761197E-12</v>
      </c>
      <c r="CI111" s="1">
        <v>1.2526916186763499E-13</v>
      </c>
      <c r="CJ111" s="1">
        <v>-5.6270830823907599E-12</v>
      </c>
      <c r="CK111" s="1">
        <v>-7.7400028492011105E-27</v>
      </c>
      <c r="CL111" s="1">
        <v>-5.6001379983718598E-14</v>
      </c>
      <c r="CM111" s="1">
        <v>5.35228977417261E-13</v>
      </c>
      <c r="CN111" s="1">
        <v>-5.7712798852307301E-13</v>
      </c>
      <c r="CO111" s="1">
        <v>5.9523424822764402E-14</v>
      </c>
      <c r="CP111" s="1">
        <v>1.0362621782503701E-25</v>
      </c>
      <c r="CQ111" s="1">
        <v>-1.2261522558761601E-12</v>
      </c>
      <c r="CR111" s="1">
        <v>3.1188612215654801E-14</v>
      </c>
      <c r="CS111" s="1">
        <v>1.00591604211314E-14</v>
      </c>
      <c r="CT111" s="1">
        <v>1.980252036521E-12</v>
      </c>
      <c r="CX111">
        <f>COUNTIF(B111:CW111,"&gt;1")</f>
        <v>0</v>
      </c>
    </row>
    <row r="112" spans="1:102" x14ac:dyDescent="0.2">
      <c r="A112" t="s">
        <v>185</v>
      </c>
      <c r="B112" s="1">
        <v>1.2597100167147101E-12</v>
      </c>
      <c r="C112" s="1">
        <v>-2.8566566597012601E-14</v>
      </c>
      <c r="D112" s="1">
        <v>1.18841617716388E-11</v>
      </c>
      <c r="E112" s="1">
        <v>-3.6949451338557499E-14</v>
      </c>
      <c r="F112" s="1">
        <v>-5.2034752844708E-13</v>
      </c>
      <c r="G112" s="1">
        <v>-1.6491957920137401E-11</v>
      </c>
      <c r="H112" s="1">
        <v>3.5491792816979698E-13</v>
      </c>
      <c r="I112" s="1">
        <v>-2.8877118499052099E-13</v>
      </c>
      <c r="J112">
        <v>0</v>
      </c>
      <c r="K112" s="1">
        <v>5.84794272326872E-12</v>
      </c>
      <c r="L112" s="1">
        <v>-2.3798374438681003E-13</v>
      </c>
      <c r="M112" s="1">
        <v>1.9779447049521899E-14</v>
      </c>
      <c r="N112" s="1">
        <v>-3.4613612609555299E-14</v>
      </c>
      <c r="O112" s="1">
        <v>1.1485885519566801E-13</v>
      </c>
      <c r="P112" s="1">
        <v>7.7710418836737598E-14</v>
      </c>
      <c r="Q112" s="1">
        <v>-3.534402884318E-13</v>
      </c>
      <c r="R112" s="1">
        <v>-1.9087262059483899E-13</v>
      </c>
      <c r="S112" s="1">
        <v>-1.2331561692702799E-13</v>
      </c>
      <c r="T112" s="1">
        <v>3.05044845985842E-14</v>
      </c>
      <c r="U112" s="1">
        <v>-9.2445956870745496E-14</v>
      </c>
      <c r="V112" s="1">
        <v>-1.04075883671315E-13</v>
      </c>
      <c r="W112" s="1">
        <v>2.6515691976516198E-15</v>
      </c>
      <c r="X112" s="1">
        <v>6.2387454748119298E-14</v>
      </c>
      <c r="Y112" s="1">
        <v>-2.77061989182787E-13</v>
      </c>
      <c r="Z112" s="1">
        <v>6.7958314629523696E-14</v>
      </c>
      <c r="AA112" s="1">
        <v>-1.3508335064474599E-12</v>
      </c>
      <c r="AB112" s="1">
        <v>-1.12539421398406E-13</v>
      </c>
      <c r="AC112" s="1">
        <v>1.4299272964594701E-12</v>
      </c>
      <c r="AD112" s="1">
        <v>1.37387614879921E-13</v>
      </c>
      <c r="AE112" s="1">
        <v>-1.19531072366764E-11</v>
      </c>
      <c r="AF112" s="1">
        <v>2.5056465050010702E-13</v>
      </c>
      <c r="AG112" s="1">
        <v>3.0794289570138197E-13</v>
      </c>
      <c r="AH112" s="1">
        <v>5.8150791372152098E-12</v>
      </c>
      <c r="AI112" s="1">
        <v>2.2378951147605501E-12</v>
      </c>
      <c r="AJ112" s="1">
        <v>-1.05599916925848E-13</v>
      </c>
      <c r="AK112" s="1">
        <v>1.30672478959988E-12</v>
      </c>
      <c r="AL112" s="1">
        <v>2.62598752985943E-12</v>
      </c>
      <c r="AM112" s="1">
        <v>2.23631604413013E-13</v>
      </c>
      <c r="AN112" s="1">
        <v>3.9207773537477498E-14</v>
      </c>
      <c r="AO112" s="1">
        <v>1.50225728629835E-16</v>
      </c>
      <c r="AP112" s="1">
        <v>6.2384726272281399E-12</v>
      </c>
      <c r="AQ112" s="1">
        <v>-7.8031964735704599E-12</v>
      </c>
      <c r="AR112" s="1">
        <v>-5.85587820358558E-12</v>
      </c>
      <c r="AS112" s="1">
        <v>-7.5721871031695196E-14</v>
      </c>
      <c r="AT112" s="1">
        <v>-1.1254868226224299E-13</v>
      </c>
      <c r="AU112" s="1">
        <v>-2.78635066471598E-14</v>
      </c>
      <c r="AV112" s="1">
        <v>5.2899042947137104E-13</v>
      </c>
      <c r="AW112" s="1">
        <v>-1.6485364777598899E-14</v>
      </c>
      <c r="AX112" s="1">
        <v>-1.7763155625382701E-11</v>
      </c>
      <c r="AY112" s="1">
        <v>-5.9774507024315202E-12</v>
      </c>
      <c r="AZ112" s="1">
        <v>-5.9765536183381904E-12</v>
      </c>
      <c r="BA112" s="1">
        <v>-1.5824761919288201E-13</v>
      </c>
      <c r="BB112" s="1">
        <v>1.9040332062783099E-12</v>
      </c>
      <c r="BC112" s="1">
        <v>-6.0341972517638696E-14</v>
      </c>
      <c r="BD112" s="1">
        <v>-1.7090293640531399E-14</v>
      </c>
      <c r="BE112" s="1">
        <v>3.2090197491777399E-13</v>
      </c>
      <c r="BF112" s="1">
        <v>-1.6029581578238201E-13</v>
      </c>
      <c r="BG112" s="1">
        <v>-9.4028915497416096E-14</v>
      </c>
      <c r="BH112" s="1">
        <v>5.0694816971490403E-14</v>
      </c>
      <c r="BI112" s="1">
        <v>4.1326852611890902E-14</v>
      </c>
      <c r="BJ112" s="1">
        <v>-3.5832939070259497E-14</v>
      </c>
      <c r="BK112" s="1">
        <v>2.5071088652720001E-14</v>
      </c>
      <c r="BL112" s="1">
        <v>9.1993407903342499E-13</v>
      </c>
      <c r="BM112" s="1">
        <v>3.5902836817100697E-14</v>
      </c>
      <c r="BN112" s="1">
        <v>-1.4681493949804499E-14</v>
      </c>
      <c r="BO112" s="1">
        <v>-2.1245452209727399E-14</v>
      </c>
      <c r="BP112" s="1">
        <v>3.5382058084282699E-14</v>
      </c>
      <c r="BQ112" s="1">
        <v>-8.5690948068493997E-12</v>
      </c>
      <c r="BR112" s="1">
        <v>6.0638219181515401E-13</v>
      </c>
      <c r="BS112" s="1">
        <v>-3.4824651747023598E-12</v>
      </c>
      <c r="BT112" s="1">
        <v>-8.4419939310445695E-14</v>
      </c>
      <c r="BU112" s="1">
        <v>7.8617019233734594E-12</v>
      </c>
      <c r="BV112" s="1">
        <v>2.85690726335895E-13</v>
      </c>
      <c r="BW112" s="1">
        <v>2.3938591401123002E-13</v>
      </c>
      <c r="BX112" s="1">
        <v>7.2239255387282002E-12</v>
      </c>
      <c r="BY112" s="1">
        <v>1.44035115387951E-11</v>
      </c>
      <c r="BZ112" s="1">
        <v>-5.1688822562331704E-12</v>
      </c>
      <c r="CA112" s="1">
        <v>3.4601919039810901E-14</v>
      </c>
      <c r="CB112" s="1">
        <v>-1.24941719004688E-13</v>
      </c>
      <c r="CC112" s="1">
        <v>1.0738169353952E-12</v>
      </c>
      <c r="CD112" s="1">
        <v>-1.69185511814957E-14</v>
      </c>
      <c r="CE112" s="1">
        <v>-2.52064152535936E-12</v>
      </c>
      <c r="CF112" s="1">
        <v>1.1893276154512201E-12</v>
      </c>
      <c r="CG112" s="1">
        <v>2.7884064759742198E-13</v>
      </c>
      <c r="CH112" s="1">
        <v>-5.21197758262485E-14</v>
      </c>
      <c r="CI112" s="1">
        <v>1.0462908286973E-13</v>
      </c>
      <c r="CJ112" s="1">
        <v>-4.1580115280102302E-14</v>
      </c>
      <c r="CK112" s="1">
        <v>5.8646749795137698E-12</v>
      </c>
      <c r="CL112" s="1">
        <v>5.2638724092699701E-14</v>
      </c>
      <c r="CM112" s="1">
        <v>-4.47059795638229E-14</v>
      </c>
      <c r="CN112" s="1">
        <v>-7.6146857494902396E-13</v>
      </c>
      <c r="CO112" s="1">
        <v>1.8449195035649601E-13</v>
      </c>
      <c r="CP112" s="1">
        <v>-6.8116484774746397E-14</v>
      </c>
      <c r="CQ112" s="1">
        <v>5.1050869606557998E-14</v>
      </c>
      <c r="CR112" s="1">
        <v>-1.5769274372221601E-14</v>
      </c>
      <c r="CX112">
        <f>COUNTIF(B112:CW112,"&gt;1")</f>
        <v>0</v>
      </c>
    </row>
    <row r="113" spans="1:102" x14ac:dyDescent="0.2">
      <c r="A113" t="s">
        <v>188</v>
      </c>
      <c r="B113" s="1">
        <v>-6.4912751336090302E-14</v>
      </c>
      <c r="C113" s="1">
        <v>1.3303475004667699E-13</v>
      </c>
      <c r="D113" s="1">
        <v>-1.1704535153717199E-13</v>
      </c>
      <c r="E113" s="1">
        <v>-4.5977438414357802E-13</v>
      </c>
      <c r="F113">
        <v>0</v>
      </c>
      <c r="G113" s="1">
        <v>1.04204845880752E-13</v>
      </c>
      <c r="H113" s="1">
        <v>5.05117944950243E-14</v>
      </c>
      <c r="I113" s="1">
        <v>-1.6946011087108299E-13</v>
      </c>
      <c r="J113" s="1">
        <v>-2.9445602762859002E-14</v>
      </c>
      <c r="K113" s="1">
        <v>1.56944292868219E-12</v>
      </c>
      <c r="L113" s="1">
        <v>-4.0638852084728201E-13</v>
      </c>
      <c r="M113" s="1">
        <v>7.0035274671198303E-14</v>
      </c>
      <c r="N113" s="1">
        <v>-2.13936458568921E-14</v>
      </c>
      <c r="O113" s="1">
        <v>-3.6926930216474001E-14</v>
      </c>
      <c r="P113" s="1">
        <v>-2.3352962452879599E-14</v>
      </c>
      <c r="Q113" s="1">
        <v>-2.8009234365324099E-14</v>
      </c>
      <c r="R113" s="1">
        <v>-1.02573843280842E-13</v>
      </c>
      <c r="S113" s="1">
        <v>7.0662664073213498E-14</v>
      </c>
      <c r="T113" s="1">
        <v>-1.5158673427552201E-13</v>
      </c>
      <c r="U113" s="1">
        <v>8.7782453192403805E-14</v>
      </c>
      <c r="V113" s="1">
        <v>-3.8472650398160901E-13</v>
      </c>
      <c r="W113" s="1">
        <v>-6.81505572902827E-14</v>
      </c>
      <c r="X113" s="1">
        <v>1.6453439084967499E-14</v>
      </c>
      <c r="Y113" s="1">
        <v>-2.7239776663918801E-13</v>
      </c>
      <c r="Z113" s="1">
        <v>6.2829008795949203E-14</v>
      </c>
      <c r="AA113" s="1">
        <v>6.4810728251325302E-14</v>
      </c>
      <c r="AB113" s="1">
        <v>-9.2760819448930197E-15</v>
      </c>
      <c r="AC113" s="1">
        <v>5.4535710872305703E-13</v>
      </c>
      <c r="AD113" s="1">
        <v>-8.2417926614147802E-14</v>
      </c>
      <c r="AE113" s="1">
        <v>1.1840350322408699E-12</v>
      </c>
      <c r="AF113" s="1">
        <v>-1.2462176472639601E-13</v>
      </c>
      <c r="AG113" s="1">
        <v>-5.3509635991337697E-13</v>
      </c>
      <c r="AH113" s="1">
        <v>-3.1244886893008999E-15</v>
      </c>
      <c r="AI113" s="1">
        <v>2.20418831509014E-14</v>
      </c>
      <c r="AJ113" s="1">
        <v>9.88821756991086E-14</v>
      </c>
      <c r="AK113" s="1">
        <v>4.3252254895910101E-13</v>
      </c>
      <c r="AL113" s="1">
        <v>3.0682007662701801E-13</v>
      </c>
      <c r="AM113" s="1">
        <v>-2.9063652739279902E-14</v>
      </c>
      <c r="AN113" s="1">
        <v>-3.7180746938290001E-13</v>
      </c>
      <c r="AO113" s="1">
        <v>1.35632576755759E-13</v>
      </c>
      <c r="AP113" s="1">
        <v>-1.01968653323399E-13</v>
      </c>
      <c r="AQ113" s="1">
        <v>-6.65703053817848E-14</v>
      </c>
      <c r="AR113" s="1">
        <v>1.2065286366621401E-29</v>
      </c>
      <c r="AS113" s="1">
        <v>-7.7097607796235394E-14</v>
      </c>
      <c r="AT113" s="1">
        <v>-3.2748851959476502E-13</v>
      </c>
      <c r="AU113" s="1">
        <v>-1.8772115627048001E-13</v>
      </c>
      <c r="AV113" s="1">
        <v>1.2918365800679399E-14</v>
      </c>
      <c r="AW113" s="1">
        <v>-7.7152724364987497E-13</v>
      </c>
      <c r="AX113" s="1">
        <v>-9.7800862335640606E-13</v>
      </c>
      <c r="AY113" s="1">
        <v>-4.9015342318253399E-13</v>
      </c>
      <c r="AZ113" s="1">
        <v>4.1680396240120802E-13</v>
      </c>
      <c r="BA113" s="1">
        <v>1.6001711039819599E-14</v>
      </c>
      <c r="BB113" s="1">
        <v>-2.8983054034534297E-14</v>
      </c>
      <c r="BC113" s="1">
        <v>2.5223577832889301E-14</v>
      </c>
      <c r="BD113" s="1">
        <v>1.7032313800291801E-13</v>
      </c>
      <c r="BE113" s="1">
        <v>4.3958430664404802E-14</v>
      </c>
      <c r="BF113" s="1">
        <v>-1.3717840588003899E-13</v>
      </c>
      <c r="BG113" s="1">
        <v>9.1876648465424305E-14</v>
      </c>
      <c r="BH113" s="1">
        <v>1.4713913925973299E-14</v>
      </c>
      <c r="BI113" s="1">
        <v>6.5534945079419498E-14</v>
      </c>
      <c r="BJ113" s="1">
        <v>1.2986444713718699E-14</v>
      </c>
      <c r="BK113" s="1">
        <v>-3.5588771761234601E-13</v>
      </c>
      <c r="BL113" s="1">
        <v>-8.1407727771649092E-12</v>
      </c>
      <c r="BM113" s="1">
        <v>2.55986212678277E-13</v>
      </c>
      <c r="BN113" s="1">
        <v>-4.5946317428982999E-14</v>
      </c>
      <c r="BO113" s="1">
        <v>-1.8411970225024799E-16</v>
      </c>
      <c r="BP113" s="1">
        <v>-1.4305975052588099E-13</v>
      </c>
      <c r="BQ113" s="1">
        <v>-6.8139447913521204E-13</v>
      </c>
      <c r="BR113" s="1">
        <v>-4.8532447622546302E-12</v>
      </c>
      <c r="BS113" s="1">
        <v>-2.8804421305855199E-12</v>
      </c>
      <c r="BT113" s="1">
        <v>-7.2908411670309605E-14</v>
      </c>
      <c r="BU113" s="1">
        <v>1.22046555832219E-12</v>
      </c>
      <c r="BV113" s="1">
        <v>2.18137350152341E-14</v>
      </c>
      <c r="BW113" s="1">
        <v>-5.4675519914598503E-13</v>
      </c>
      <c r="BX113" s="1">
        <v>9.0478481558436994E-14</v>
      </c>
      <c r="BY113" s="1">
        <v>2.0225758485279899E-14</v>
      </c>
      <c r="BZ113" s="1">
        <v>1.8133773960302201E-13</v>
      </c>
      <c r="CA113" s="1">
        <v>-1.0293598883128E-13</v>
      </c>
      <c r="CB113" s="1">
        <v>6.5983280815369896E-13</v>
      </c>
      <c r="CC113" s="1">
        <v>-7.7577783495983203E-14</v>
      </c>
      <c r="CD113" s="1">
        <v>-7.2963026926017396E-14</v>
      </c>
      <c r="CE113" s="1">
        <v>8.8712437111400796E-14</v>
      </c>
      <c r="CF113" s="1">
        <v>3.2565537715897801E-13</v>
      </c>
      <c r="CG113" s="1">
        <v>-6.8599513281987896E-14</v>
      </c>
      <c r="CH113" s="1">
        <v>-3.3419174864916601E-12</v>
      </c>
      <c r="CI113" s="1">
        <v>-4.6130746669930797E-15</v>
      </c>
      <c r="CJ113" s="1">
        <v>6.8404289651091597E-13</v>
      </c>
      <c r="CK113" s="1">
        <v>-1.17359852180041E-13</v>
      </c>
      <c r="CX113">
        <f>COUNTIF(B113:CW113,"&gt;1")</f>
        <v>0</v>
      </c>
    </row>
    <row r="114" spans="1:102" x14ac:dyDescent="0.2">
      <c r="A114" t="s">
        <v>192</v>
      </c>
      <c r="B114" s="1">
        <v>-4.0830970537637902E-13</v>
      </c>
      <c r="C114">
        <v>0</v>
      </c>
      <c r="D114" s="1">
        <v>1.2834767205458899E-13</v>
      </c>
      <c r="E114" s="1">
        <v>-8.5450505080107102E-45</v>
      </c>
      <c r="F114" s="1">
        <v>-3.5870430836775598E-14</v>
      </c>
      <c r="G114" s="1">
        <v>-5.8769325190374297E-15</v>
      </c>
      <c r="H114" s="1">
        <v>-3.9088381060230297E-15</v>
      </c>
      <c r="I114" s="1">
        <v>-1.45327252069275E-13</v>
      </c>
      <c r="J114" s="1">
        <v>3.2128813386553503E-14</v>
      </c>
      <c r="K114" s="1">
        <v>2.3383060181361098E-13</v>
      </c>
      <c r="L114" s="1">
        <v>-3.2066273033735299E-13</v>
      </c>
      <c r="M114" s="1">
        <v>3.27460595864602E-13</v>
      </c>
      <c r="N114" s="1">
        <v>-1.13540889054993E-14</v>
      </c>
      <c r="O114" s="1">
        <v>5.8417562936328003E-14</v>
      </c>
      <c r="P114" s="1">
        <v>2.7847990279159102E-13</v>
      </c>
      <c r="Q114" s="1">
        <v>-8.4197618066955898E-14</v>
      </c>
      <c r="R114" s="1">
        <v>3.0839476350074802E-14</v>
      </c>
      <c r="S114" s="1">
        <v>-1.42738721225939E-13</v>
      </c>
      <c r="T114" s="1">
        <v>-4.8005254696538498E-14</v>
      </c>
      <c r="U114" s="1">
        <v>-5.2619046805059596E-12</v>
      </c>
      <c r="V114" s="1">
        <v>-1.0853858668889201E-12</v>
      </c>
      <c r="W114" s="1">
        <v>3.6139407022330801E-14</v>
      </c>
      <c r="X114" s="1">
        <v>1.6843920174656601E-15</v>
      </c>
      <c r="Y114" s="1">
        <v>-6.0194425229785197E-14</v>
      </c>
      <c r="Z114" s="1">
        <v>9.9004020480225002E-15</v>
      </c>
      <c r="AA114" s="1">
        <v>-3.9156215159820197E-14</v>
      </c>
      <c r="AB114" s="1">
        <v>5.9441670411983399E-15</v>
      </c>
      <c r="AC114" s="1">
        <v>-7.4328331297210802E-13</v>
      </c>
      <c r="AD114" s="1">
        <v>-2.1996671049265901E-17</v>
      </c>
      <c r="AE114" s="1">
        <v>8.8736935479199601E-14</v>
      </c>
      <c r="AF114" s="1">
        <v>7.5034652229938002E-14</v>
      </c>
      <c r="AG114" s="1">
        <v>-1.3431317456498301E-12</v>
      </c>
      <c r="AH114" s="1">
        <v>-1.8895828808032699E-14</v>
      </c>
      <c r="AI114" s="1">
        <v>-1.3606668114865101E-13</v>
      </c>
      <c r="AJ114" s="1">
        <v>-3.9330308862917698E-13</v>
      </c>
      <c r="AK114" s="1">
        <v>-3.6679398344823901E-13</v>
      </c>
      <c r="AL114" s="1">
        <v>8.3514216366091896E-13</v>
      </c>
      <c r="AM114" s="1">
        <v>-6.9050000339042798E-13</v>
      </c>
      <c r="AN114" s="1">
        <v>8.51762514708469E-14</v>
      </c>
      <c r="AO114" s="1">
        <v>4.9785336368626997E-14</v>
      </c>
      <c r="AP114" s="1">
        <v>7.0504457130296902E-14</v>
      </c>
      <c r="AQ114" s="1">
        <v>3.36064434512872E-13</v>
      </c>
      <c r="AR114" s="1">
        <v>-3.5829436498133401E-13</v>
      </c>
      <c r="AS114" s="1">
        <v>-6.6204318446829298E-14</v>
      </c>
      <c r="AT114" s="1">
        <v>6.6211843473873295E-14</v>
      </c>
      <c r="AU114" s="1">
        <v>1.0814074025708199E-14</v>
      </c>
      <c r="AV114" s="1">
        <v>5.4969013102773902E-14</v>
      </c>
      <c r="AW114" s="1">
        <v>-5.4026476811260704E-13</v>
      </c>
      <c r="AX114" s="1">
        <v>1.1860790682764701E-13</v>
      </c>
      <c r="AY114" s="1">
        <v>2.1106942507156099E-13</v>
      </c>
      <c r="AZ114" s="1">
        <v>2.0641567669748E-12</v>
      </c>
      <c r="BA114" s="1">
        <v>2.8800914034253101E-13</v>
      </c>
      <c r="BB114" s="1">
        <v>2.8959932577440099E-12</v>
      </c>
      <c r="BC114" s="1">
        <v>5.5979746017220297E-14</v>
      </c>
      <c r="BD114" s="1">
        <v>-7.35463224223293E-14</v>
      </c>
      <c r="BE114" s="1">
        <v>1.69102914763491E-15</v>
      </c>
      <c r="BF114" s="1">
        <v>-7.1093467897620796E-14</v>
      </c>
      <c r="BG114" s="1">
        <v>1.1874862866141399E-13</v>
      </c>
      <c r="BH114" s="1">
        <v>-3.9179496820114101E-13</v>
      </c>
      <c r="BI114" s="1">
        <v>-4.4964232743824401E-14</v>
      </c>
      <c r="BJ114" s="1">
        <v>1.7815163928586801E-14</v>
      </c>
      <c r="BK114" s="1">
        <v>-3.5519438928959202E-12</v>
      </c>
      <c r="BL114" s="1">
        <v>-2.4228364821001499E-14</v>
      </c>
      <c r="BM114" s="1">
        <v>-1.8540382281217702E-12</v>
      </c>
      <c r="BN114" s="1">
        <v>-4.1637718409598202E-13</v>
      </c>
      <c r="BO114" s="1">
        <v>2.6103173485648099E-14</v>
      </c>
      <c r="BP114" s="1">
        <v>6.2607936213824099E-13</v>
      </c>
      <c r="BQ114" s="1">
        <v>-4.9167386101572103E-15</v>
      </c>
      <c r="BR114" s="1">
        <v>3.2024544013371799E-13</v>
      </c>
      <c r="BS114" s="1">
        <v>1.11647333597331E-13</v>
      </c>
      <c r="BT114" s="1">
        <v>1.52573013921605E-15</v>
      </c>
      <c r="BU114" s="1">
        <v>2.63125897386448E-13</v>
      </c>
      <c r="BV114" s="1">
        <v>-4.0056504861311002E-14</v>
      </c>
      <c r="BW114" s="1">
        <v>-4.2756657110276603E-14</v>
      </c>
      <c r="BX114" s="1">
        <v>-7.5196422239100305E-14</v>
      </c>
      <c r="BY114" s="1">
        <v>-2.8225206330360199E-13</v>
      </c>
      <c r="BZ114" s="1">
        <v>-1.1405305731113699E-13</v>
      </c>
      <c r="CA114" s="1">
        <v>3.0785037392279303E-14</v>
      </c>
      <c r="CB114" s="1">
        <v>-2.6247105856706101E-14</v>
      </c>
      <c r="CC114" s="1">
        <v>-1.5644813807390299E-13</v>
      </c>
      <c r="CD114" s="1">
        <v>-7.8157956365514201E-13</v>
      </c>
      <c r="CE114" s="1">
        <v>-9.5275735819785003E-16</v>
      </c>
      <c r="CF114" s="1">
        <v>2.2202809229316301E-12</v>
      </c>
      <c r="CG114" s="1">
        <v>-3.5825108491913801E-14</v>
      </c>
      <c r="CH114" s="1">
        <v>9.4745584384452097E-15</v>
      </c>
      <c r="CI114" s="1">
        <v>-2.1384290376536999E-14</v>
      </c>
      <c r="CJ114" s="1">
        <v>-3.0338792520436401E-14</v>
      </c>
      <c r="CK114" s="1">
        <v>-8.4505011265119199E-15</v>
      </c>
      <c r="CL114" s="1">
        <v>-5.3157836031153697E-14</v>
      </c>
      <c r="CM114" s="1">
        <v>-1.0025325740086199E-13</v>
      </c>
      <c r="CN114" s="1">
        <v>-8.9754209698819194E-15</v>
      </c>
      <c r="CO114" s="1">
        <v>4.58283706085189E-15</v>
      </c>
      <c r="CP114" s="1">
        <v>-1.99943781631094E-13</v>
      </c>
      <c r="CQ114" s="1">
        <v>3.1405596567630102E-14</v>
      </c>
      <c r="CR114" s="1">
        <v>3.9654881562768301E-14</v>
      </c>
      <c r="CX114">
        <f>COUNTIF(B114:CW114,"&gt;1")</f>
        <v>0</v>
      </c>
    </row>
    <row r="115" spans="1:102" x14ac:dyDescent="0.2">
      <c r="A115" t="s">
        <v>193</v>
      </c>
      <c r="B115" s="1">
        <v>2.6035435811396299E-13</v>
      </c>
      <c r="C115">
        <v>0</v>
      </c>
      <c r="D115" s="1">
        <v>-1.4813794250784999E-13</v>
      </c>
      <c r="E115" s="1">
        <v>8.0435678591170095E-14</v>
      </c>
      <c r="F115" s="1">
        <v>-7.7247221965945895E-15</v>
      </c>
      <c r="G115" s="1">
        <v>4.86187479382203E-12</v>
      </c>
      <c r="H115" s="1">
        <v>-2.59190479222578E-13</v>
      </c>
      <c r="I115" s="1">
        <v>-2.4543788302104701E-13</v>
      </c>
      <c r="J115" s="1">
        <v>4.1552364335675101E-13</v>
      </c>
      <c r="K115" s="1">
        <v>-3.6334703842827701E-13</v>
      </c>
      <c r="L115" s="1">
        <v>6.1530399690505401E-14</v>
      </c>
      <c r="M115" s="1">
        <v>1.2571411727729901E-13</v>
      </c>
      <c r="N115" s="1">
        <v>-7.2280589558612397E-14</v>
      </c>
      <c r="O115" s="1">
        <v>-8.9651857978339796E-13</v>
      </c>
      <c r="P115" s="1">
        <v>6.2144229323460401E-14</v>
      </c>
      <c r="Q115" s="1">
        <v>6.4087266782053901E-14</v>
      </c>
      <c r="R115" s="1">
        <v>1.80390965966636E-13</v>
      </c>
      <c r="S115" s="1">
        <v>-8.1018569191982898E-14</v>
      </c>
      <c r="T115" s="1">
        <v>-8.66567262101023E-14</v>
      </c>
      <c r="U115" s="1">
        <v>1.2474679315580499E-13</v>
      </c>
      <c r="V115" s="1">
        <v>2.40189834079727E-14</v>
      </c>
      <c r="W115" s="1">
        <v>6.3559280427542297E-13</v>
      </c>
      <c r="X115" s="1">
        <v>-6.9972886686019105E-14</v>
      </c>
      <c r="Y115" s="1">
        <v>-5.5819890284370198E-27</v>
      </c>
      <c r="Z115" s="1">
        <v>-2.7209455776159402E-13</v>
      </c>
      <c r="AA115" s="1">
        <v>1.1531461850282401E-13</v>
      </c>
      <c r="AB115" s="1">
        <v>-1.1720319475517701E-14</v>
      </c>
      <c r="AC115" s="1">
        <v>2.22112813907797E-14</v>
      </c>
      <c r="AD115" s="1">
        <v>2.5201043899468099E-13</v>
      </c>
      <c r="AE115" s="1">
        <v>-1.16316870738798E-13</v>
      </c>
      <c r="AF115" s="1">
        <v>-1.7110154482293101E-13</v>
      </c>
      <c r="AG115" s="1">
        <v>-1.5750560250395401E-13</v>
      </c>
      <c r="AH115" s="1">
        <v>9.0663574927898197E-14</v>
      </c>
      <c r="AI115" s="1">
        <v>3.8985968105372297E-14</v>
      </c>
      <c r="AJ115" s="1">
        <v>9.5463308046537103E-14</v>
      </c>
      <c r="AK115" s="1">
        <v>-2.21629222980088E-13</v>
      </c>
      <c r="AL115" s="1">
        <v>2.6235880826220999E-14</v>
      </c>
      <c r="AM115" s="1">
        <v>1.8035234213570299E-14</v>
      </c>
      <c r="AN115" s="1">
        <v>-4.86899038448459E-14</v>
      </c>
      <c r="AO115" s="1">
        <v>1.1395139337003799E-13</v>
      </c>
      <c r="AP115" s="1">
        <v>-5.0526874409117397E-14</v>
      </c>
      <c r="AQ115" s="1">
        <v>-9.2682711857965103E-13</v>
      </c>
      <c r="AR115" s="1">
        <v>-8.1940259779494705E-12</v>
      </c>
      <c r="AS115" s="1">
        <v>3.5257794149488301E-14</v>
      </c>
      <c r="AT115" s="1">
        <v>-1.7625420106905201E-13</v>
      </c>
      <c r="AU115" s="1">
        <v>-2.42267478707522E-13</v>
      </c>
      <c r="AV115" s="1">
        <v>-5.7243963211789505E-13</v>
      </c>
      <c r="AW115" s="1">
        <v>3.8794138248157899E-13</v>
      </c>
      <c r="AX115" s="1">
        <v>1.2808407948994699E-13</v>
      </c>
      <c r="AY115" s="1">
        <v>-7.9661891880495902E-13</v>
      </c>
      <c r="AZ115" s="1">
        <v>-2.64894100139782E-13</v>
      </c>
      <c r="BA115" s="1">
        <v>-2.4415913610970498E-13</v>
      </c>
      <c r="BB115" s="1">
        <v>-1.1800499230398E-12</v>
      </c>
      <c r="BC115" s="1">
        <v>1.8538888214467799E-13</v>
      </c>
      <c r="BD115" s="1">
        <v>-2.5899653969512499E-14</v>
      </c>
      <c r="BE115" s="1">
        <v>3.7935700655949003E-15</v>
      </c>
      <c r="BF115" s="1">
        <v>2.8296398006249601E-15</v>
      </c>
      <c r="BG115" s="1">
        <v>7.5110972957258603E-13</v>
      </c>
      <c r="BH115" s="1">
        <v>-2.3306957352700599E-13</v>
      </c>
      <c r="BI115" s="1">
        <v>-3.5062088543570099E-13</v>
      </c>
      <c r="BJ115" s="1">
        <v>4.3168928065669999E-14</v>
      </c>
      <c r="BK115" s="1">
        <v>-1.3266738992021E-13</v>
      </c>
      <c r="BL115" s="1">
        <v>-1.15707529918356E-13</v>
      </c>
      <c r="BM115" s="1">
        <v>-2.9911631941744899E-14</v>
      </c>
      <c r="BN115" s="1">
        <v>-1.01447802091356E-13</v>
      </c>
      <c r="BO115" s="1">
        <v>-1.1478008957182401E-13</v>
      </c>
      <c r="BP115" s="1">
        <v>4.1599658747376401E-14</v>
      </c>
      <c r="BQ115" s="1">
        <v>-2.8172804487588499E-14</v>
      </c>
      <c r="BR115" s="1">
        <v>1.2997885040298101E-13</v>
      </c>
      <c r="BS115" s="1">
        <v>5.1835947528621603E-15</v>
      </c>
      <c r="BT115" s="1">
        <v>-6.3990949084371703E-14</v>
      </c>
      <c r="BU115" s="1">
        <v>7.62508490268999E-14</v>
      </c>
      <c r="BV115" s="1">
        <v>1.69342205262352E-13</v>
      </c>
      <c r="BW115" s="1">
        <v>-2.4840182547038801E-13</v>
      </c>
      <c r="BX115" s="1">
        <v>-3.6030521164799202E-14</v>
      </c>
      <c r="BY115" s="1">
        <v>3.8911674452836903E-14</v>
      </c>
      <c r="BZ115" s="1">
        <v>1.8708952444596899E-13</v>
      </c>
      <c r="CA115" s="1">
        <v>1.2033509578629699E-13</v>
      </c>
      <c r="CB115" s="1">
        <v>-5.7115907408202103E-15</v>
      </c>
      <c r="CC115" s="1">
        <v>9.9086357048935002E-14</v>
      </c>
      <c r="CD115" s="1">
        <v>-1.6825414146704301E-12</v>
      </c>
      <c r="CE115" s="1">
        <v>1.15935966315415E-13</v>
      </c>
      <c r="CF115" s="1">
        <v>4.6755346071966997E-14</v>
      </c>
      <c r="CG115" s="1">
        <v>6.5619441114121001E-13</v>
      </c>
      <c r="CH115" s="1">
        <v>4.1195750652788703E-14</v>
      </c>
      <c r="CX115">
        <f>COUNTIF(B115:CW115,"&gt;1")</f>
        <v>0</v>
      </c>
    </row>
    <row r="116" spans="1:102" x14ac:dyDescent="0.2">
      <c r="A116" t="s">
        <v>195</v>
      </c>
      <c r="B116" s="1">
        <v>-1.15217998682842E-13</v>
      </c>
      <c r="C116" s="1">
        <v>1.8694331296144001E-14</v>
      </c>
      <c r="D116" s="1">
        <v>-1.22041479987757E-12</v>
      </c>
      <c r="E116" s="1">
        <v>4.8755219390120101E-13</v>
      </c>
      <c r="F116" s="1">
        <v>-1.3214176929450501E-13</v>
      </c>
      <c r="G116" s="1">
        <v>1.4307599453717099E-14</v>
      </c>
      <c r="H116" s="1">
        <v>-4.8677330933721902E-14</v>
      </c>
      <c r="I116">
        <v>0</v>
      </c>
      <c r="J116" s="1">
        <v>1.2029797320876701E-13</v>
      </c>
      <c r="K116" s="1">
        <v>5.15662567831173E-13</v>
      </c>
      <c r="L116" s="1">
        <v>-3.8082306282878298E-13</v>
      </c>
      <c r="M116" s="1">
        <v>4.7706191104526202E-13</v>
      </c>
      <c r="N116" s="1">
        <v>2.34388002306706E-14</v>
      </c>
      <c r="O116" s="1">
        <v>-3.2852174621565199E-12</v>
      </c>
      <c r="P116" s="1">
        <v>-1.4184762439766099E-13</v>
      </c>
      <c r="Q116" s="1">
        <v>-7.1913338584756296E-13</v>
      </c>
      <c r="R116" s="1">
        <v>-2.80246490466676E-14</v>
      </c>
      <c r="S116" s="1">
        <v>3.8772091136076602E-13</v>
      </c>
      <c r="T116" s="1">
        <v>4.3193886070355402E-13</v>
      </c>
      <c r="U116" s="1">
        <v>-9.7805343347048097E-14</v>
      </c>
      <c r="V116" s="1">
        <v>-5.13443872383943E-14</v>
      </c>
      <c r="W116" s="1">
        <v>4.02456835596814E-13</v>
      </c>
      <c r="X116" s="1">
        <v>1.5288735599260901E-13</v>
      </c>
      <c r="Y116" s="1">
        <v>-5.8923107809971497E-14</v>
      </c>
      <c r="Z116" s="1">
        <v>-4.8419217156822297E-14</v>
      </c>
      <c r="AA116" s="1">
        <v>-2.63979729969823E-14</v>
      </c>
      <c r="AB116" s="1">
        <v>-4.2963169356576998E-14</v>
      </c>
      <c r="AC116" s="1">
        <v>-5.7908264244807798E-14</v>
      </c>
      <c r="AD116" s="1">
        <v>-6.9321859776759099E-14</v>
      </c>
      <c r="AE116" s="1">
        <v>-1.02097487447059E-13</v>
      </c>
      <c r="AF116" s="1">
        <v>7.0283726553421804E-13</v>
      </c>
      <c r="AG116" s="1">
        <v>9.0013085588519801E-14</v>
      </c>
      <c r="AH116" s="1">
        <v>-4.65898414627354E-13</v>
      </c>
      <c r="AI116" s="1">
        <v>2.9004659864698203E-14</v>
      </c>
      <c r="AJ116" s="1">
        <v>1.60039762513695E-14</v>
      </c>
      <c r="AK116" s="1">
        <v>1.51237052190007E-13</v>
      </c>
      <c r="AL116" s="1">
        <v>-2.0039162790798501E-14</v>
      </c>
      <c r="AM116" s="1">
        <v>-1.3286722374855001E-13</v>
      </c>
      <c r="AN116" s="1">
        <v>-8.8357368234256697E-14</v>
      </c>
      <c r="AO116" s="1">
        <v>-1.52517719443355E-12</v>
      </c>
      <c r="AP116" s="1">
        <v>5.8677876331364103E-14</v>
      </c>
      <c r="AQ116" s="1">
        <v>-1.7827974287891E-13</v>
      </c>
      <c r="AR116" s="1">
        <v>2.8484995378017197E-14</v>
      </c>
      <c r="AS116" s="1">
        <v>1.8056251869147001E-13</v>
      </c>
      <c r="AT116" s="1">
        <v>-5.0318246695035803E-14</v>
      </c>
      <c r="AU116" s="1">
        <v>2.45196547874549E-13</v>
      </c>
      <c r="AV116" s="1">
        <v>9.3638063774952103E-13</v>
      </c>
      <c r="AW116" s="1">
        <v>8.0791301147943203E-14</v>
      </c>
      <c r="AX116" s="1">
        <v>1.61960156495022E-14</v>
      </c>
      <c r="AY116" s="1">
        <v>-2.5371119519590399E-14</v>
      </c>
      <c r="AZ116" s="1">
        <v>3.18378283350793E-13</v>
      </c>
      <c r="BA116" s="1">
        <v>1.5567879344995599E-13</v>
      </c>
      <c r="BB116" s="1">
        <v>-2.58724893877004E-14</v>
      </c>
      <c r="BC116" s="1">
        <v>-4.7768304848403702E-13</v>
      </c>
      <c r="BD116" s="1">
        <v>-6.5098647628854203E-13</v>
      </c>
      <c r="BE116" s="1">
        <v>-1.5204681704970299E-13</v>
      </c>
      <c r="BF116" s="1">
        <v>-1.1611390103573999E-13</v>
      </c>
      <c r="BG116" s="1">
        <v>7.4758868924302204E-14</v>
      </c>
      <c r="BH116" s="1">
        <v>1.5335350497346501E-13</v>
      </c>
      <c r="BI116" s="1">
        <v>4.5045575139757799E-13</v>
      </c>
      <c r="BJ116" s="1">
        <v>2.33743274587888E-13</v>
      </c>
      <c r="BK116" s="1">
        <v>1.5710523882397E-12</v>
      </c>
      <c r="BL116" s="1">
        <v>-8.5588442020395199E-13</v>
      </c>
      <c r="BM116" s="1">
        <v>-1.34208120537424E-13</v>
      </c>
      <c r="BN116" s="1">
        <v>-4.5679771630930098E-14</v>
      </c>
      <c r="BO116" s="1">
        <v>-8.4700576325631096E-14</v>
      </c>
      <c r="BP116" s="1">
        <v>5.9167478266512796E-14</v>
      </c>
      <c r="BQ116" s="1">
        <v>1.5543701904142E-12</v>
      </c>
      <c r="BR116" s="1">
        <v>-2.52304849087961E-14</v>
      </c>
      <c r="BS116" s="1">
        <v>-4.9665909933593603E-14</v>
      </c>
      <c r="BT116" s="1">
        <v>5.5714543266764403E-14</v>
      </c>
      <c r="BU116" s="1">
        <v>-3.8126187424773201E-14</v>
      </c>
      <c r="BV116" s="1">
        <v>-4.3370146686553201E-14</v>
      </c>
      <c r="BW116" s="1">
        <v>1.1471366491604999E-13</v>
      </c>
      <c r="BX116" s="1">
        <v>-4.5499447935775803E-13</v>
      </c>
      <c r="BY116" s="1">
        <v>4.06771460499657E-15</v>
      </c>
      <c r="BZ116" s="1">
        <v>-4.0304448131845898E-14</v>
      </c>
      <c r="CA116" s="1">
        <v>-5.4483740156603102E-14</v>
      </c>
      <c r="CB116" s="1">
        <v>4.5723287149311599E-14</v>
      </c>
      <c r="CC116" s="1">
        <v>6.6632067689123797E-14</v>
      </c>
      <c r="CD116" s="1">
        <v>2.5534088709308001E-13</v>
      </c>
      <c r="CE116" s="1">
        <v>-9.6613457004107397E-14</v>
      </c>
      <c r="CF116" s="1">
        <v>4.2188151728824797E-14</v>
      </c>
      <c r="CG116" s="1">
        <v>2.1434008082947299E-14</v>
      </c>
      <c r="CH116" s="1">
        <v>-2.3175268725254901E-14</v>
      </c>
      <c r="CI116" s="1">
        <v>2.79704063660879E-12</v>
      </c>
      <c r="CJ116" s="1">
        <v>8.2980350434447098E-15</v>
      </c>
      <c r="CK116" s="1">
        <v>-8.9461458004117596E-14</v>
      </c>
      <c r="CL116" s="1">
        <v>-2.4127145296466699E-16</v>
      </c>
      <c r="CM116" s="1">
        <v>-4.6457581124588497E-13</v>
      </c>
      <c r="CN116" s="1">
        <v>1.4904086174276001E-14</v>
      </c>
      <c r="CO116" s="1">
        <v>-2.7281813689893E-14</v>
      </c>
      <c r="CP116" s="1">
        <v>-8.7583361374808103E-13</v>
      </c>
      <c r="CQ116" s="1">
        <v>6.4110669207338797E-15</v>
      </c>
      <c r="CR116" s="1">
        <v>4.27952232245921E-13</v>
      </c>
      <c r="CS116" s="1">
        <v>5.99416483990735E-13</v>
      </c>
      <c r="CX116">
        <f>COUNTIF(B116:CW116,"&gt;1")</f>
        <v>0</v>
      </c>
    </row>
    <row r="117" spans="1:102" x14ac:dyDescent="0.2">
      <c r="A117" t="s">
        <v>200</v>
      </c>
      <c r="B117" s="1">
        <v>-2.99512700688902E-13</v>
      </c>
      <c r="C117" s="1">
        <v>-8.5568824748686004E-14</v>
      </c>
      <c r="D117" s="1">
        <v>-2.1224012543632599E-13</v>
      </c>
      <c r="E117" s="1">
        <v>5.5331286112704399E-12</v>
      </c>
      <c r="F117" s="1">
        <v>-7.3402954576424406E-14</v>
      </c>
      <c r="G117" s="1">
        <v>-3.48225713164263E-12</v>
      </c>
      <c r="H117" s="1">
        <v>1.45592249928376E-13</v>
      </c>
      <c r="I117" s="1">
        <v>-4.0373292455031102E-13</v>
      </c>
      <c r="J117" s="1">
        <v>-1.0242660189726999E-13</v>
      </c>
      <c r="K117" s="1">
        <v>-2.5636161560006999E-11</v>
      </c>
      <c r="L117" s="1">
        <v>5.21793425671916E-14</v>
      </c>
      <c r="M117" s="1">
        <v>1.19716490136634E-11</v>
      </c>
      <c r="N117">
        <v>0</v>
      </c>
      <c r="O117" s="1">
        <v>1.0564875225034101E-14</v>
      </c>
      <c r="P117" s="1">
        <v>2.7099399969764998E-12</v>
      </c>
      <c r="Q117" s="1">
        <v>4.8995225458833202E-13</v>
      </c>
      <c r="R117" s="1">
        <v>5.3402548682778999E-14</v>
      </c>
      <c r="S117" s="1">
        <v>5.9045023827154503E-14</v>
      </c>
      <c r="T117" s="1">
        <v>2.3097977718229801E-13</v>
      </c>
      <c r="U117" s="1">
        <v>2.9490511853035199E-14</v>
      </c>
      <c r="V117" s="1">
        <v>-1.2366088714212701E-13</v>
      </c>
      <c r="W117" s="1">
        <v>-4.2367673618128001E-14</v>
      </c>
      <c r="X117" s="1">
        <v>1.64417695284592E-12</v>
      </c>
      <c r="Y117" s="1">
        <v>-2.6351957504201199E-14</v>
      </c>
      <c r="Z117" s="1">
        <v>4.4121112718799001E-14</v>
      </c>
      <c r="AA117" s="1">
        <v>-1.9751018357512699E-13</v>
      </c>
      <c r="AB117" s="1">
        <v>-1.3565270536049099E-14</v>
      </c>
      <c r="AC117" s="1">
        <v>3.0665621920582798E-13</v>
      </c>
      <c r="AD117" s="1">
        <v>-1.2034678367028001E-13</v>
      </c>
      <c r="AE117" s="1">
        <v>1.64932272993893E-13</v>
      </c>
      <c r="AF117" s="1">
        <v>2.2409085180411201E-13</v>
      </c>
      <c r="AG117" s="1">
        <v>1.45049982634516E-13</v>
      </c>
      <c r="AH117" s="1">
        <v>6.3774256102077497E-14</v>
      </c>
      <c r="AI117" s="1">
        <v>6.2111907757111794E-14</v>
      </c>
      <c r="AJ117" s="1">
        <v>3.2971212755825297E-13</v>
      </c>
      <c r="AK117" s="1">
        <v>-9.3927807332751003E-14</v>
      </c>
      <c r="AL117" s="1">
        <v>1.35747796551993E-12</v>
      </c>
      <c r="AM117" s="1">
        <v>-2.4747402887086802E-13</v>
      </c>
      <c r="AN117" s="1">
        <v>-3.7329578777513104E-15</v>
      </c>
      <c r="AO117" s="1">
        <v>4.2830268229377502E-12</v>
      </c>
      <c r="AP117" s="1">
        <v>-3.64907920307273E-14</v>
      </c>
      <c r="AQ117" s="1">
        <v>1.34093238892686E-14</v>
      </c>
      <c r="AR117" s="1">
        <v>-1.11646627718401E-14</v>
      </c>
      <c r="AS117" s="1">
        <v>6.9594711892576804E-14</v>
      </c>
      <c r="AT117" s="1">
        <v>-2.4989168142104001E-13</v>
      </c>
      <c r="AU117" s="1">
        <v>8.4159134920577903E-14</v>
      </c>
      <c r="AV117" s="1">
        <v>8.4322432203315297E-14</v>
      </c>
      <c r="AW117" s="1">
        <v>-5.2218979773771099E-14</v>
      </c>
      <c r="AX117" s="1">
        <v>1.02047335149112E-13</v>
      </c>
      <c r="AY117" s="1">
        <v>-8.2392398670817299E-14</v>
      </c>
      <c r="AZ117" s="1">
        <v>-1.8137934853181E-12</v>
      </c>
      <c r="BA117" s="1">
        <v>-2.9808473064516898E-15</v>
      </c>
      <c r="BB117" s="1">
        <v>5.9492973706488696E-13</v>
      </c>
      <c r="BC117" s="1">
        <v>1.3310073192598299E-13</v>
      </c>
      <c r="BD117" s="1">
        <v>-1.2101336646259101E-13</v>
      </c>
      <c r="BE117" s="1">
        <v>8.5203502340391303E-13</v>
      </c>
      <c r="BF117" s="1">
        <v>-2.43888874274528E-14</v>
      </c>
      <c r="BG117" s="1">
        <v>-2.0796577514416899E-13</v>
      </c>
      <c r="BH117" s="1">
        <v>2.37480608480722E-13</v>
      </c>
      <c r="BI117" s="1">
        <v>-4.0182642817884399E-15</v>
      </c>
      <c r="BJ117" s="1">
        <v>-1.1399084054251699E-13</v>
      </c>
      <c r="BK117" s="1">
        <v>-6.7446382559410805E-17</v>
      </c>
      <c r="BL117" s="1">
        <v>2.17711253874782E-13</v>
      </c>
      <c r="BM117" s="1">
        <v>2.51672375776361E-14</v>
      </c>
      <c r="BN117" s="1">
        <v>1.0495460726558199E-14</v>
      </c>
      <c r="BO117" s="1">
        <v>1.9959052855145301E-14</v>
      </c>
      <c r="BP117" s="1">
        <v>-5.3270333273756298E-14</v>
      </c>
      <c r="BQ117" s="1">
        <v>8.6690160189339007E-12</v>
      </c>
      <c r="BR117" s="1">
        <v>-1.0416576487953101E-14</v>
      </c>
      <c r="BS117" s="1">
        <v>-6.1420471377026504E-14</v>
      </c>
      <c r="BT117" s="1">
        <v>5.5449608157363095E-13</v>
      </c>
      <c r="BU117" s="1">
        <v>6.6954547637128903E-14</v>
      </c>
      <c r="BV117" s="1">
        <v>-4.2026740758041798E-13</v>
      </c>
      <c r="BW117" s="1">
        <v>3.2811861119469902E-13</v>
      </c>
      <c r="BX117" s="1">
        <v>-1.10365167535679E-11</v>
      </c>
      <c r="BY117" s="1">
        <v>1.50252826620173E-11</v>
      </c>
      <c r="BZ117" s="1">
        <v>-2.66354755936863E-13</v>
      </c>
      <c r="CA117" s="1">
        <v>-2.4379706439752198E-13</v>
      </c>
      <c r="CB117" s="1">
        <v>8.1534692066527501E-14</v>
      </c>
      <c r="CC117" s="1">
        <v>-1.1856855515224701E-14</v>
      </c>
      <c r="CD117" s="1">
        <v>1.2447118071080201E-13</v>
      </c>
      <c r="CE117" s="1">
        <v>2.47869580985999E-12</v>
      </c>
      <c r="CF117" s="1">
        <v>5.0123217046696401E-14</v>
      </c>
      <c r="CG117" s="1">
        <v>2.2658583409729E-14</v>
      </c>
      <c r="CH117" s="1">
        <v>-1.3173082192967E-14</v>
      </c>
      <c r="CI117" s="1">
        <v>-4.6553963630640599E-13</v>
      </c>
      <c r="CJ117" s="1">
        <v>-3.4639465644287301E-14</v>
      </c>
      <c r="CK117" s="1">
        <v>2.28955067239584E-14</v>
      </c>
      <c r="CL117" s="1">
        <v>1.18977311705766E-14</v>
      </c>
      <c r="CM117" s="1">
        <v>-7.0962400600156698E-14</v>
      </c>
      <c r="CN117" s="1">
        <v>2.0393464306048301E-14</v>
      </c>
      <c r="CO117" s="1">
        <v>4.6953813050196898E-14</v>
      </c>
      <c r="CX117">
        <f>COUNTIF(B117:CW117,"&gt;1")</f>
        <v>0</v>
      </c>
    </row>
    <row r="118" spans="1:102" x14ac:dyDescent="0.2">
      <c r="A118" t="s">
        <v>201</v>
      </c>
      <c r="B118" s="1">
        <v>-2.17026604833332E-13</v>
      </c>
      <c r="C118" s="1">
        <v>-1.08393837366212E-14</v>
      </c>
      <c r="D118" s="1">
        <v>-1.56650382639623E-12</v>
      </c>
      <c r="E118" s="1">
        <v>-2.0901125552228001E-13</v>
      </c>
      <c r="F118" s="1">
        <v>9.3843568071155205E-15</v>
      </c>
      <c r="G118" s="1">
        <v>-4.1231882498031001E-13</v>
      </c>
      <c r="H118" s="1">
        <v>1.16043928335702E-13</v>
      </c>
      <c r="I118" s="1">
        <v>-7.6153091960842101E-14</v>
      </c>
      <c r="J118" s="1">
        <v>-3.2423362779054801E-13</v>
      </c>
      <c r="K118" s="1">
        <v>-1.2346506705593601E-13</v>
      </c>
      <c r="L118" s="1">
        <v>8.5495336967918695E-14</v>
      </c>
      <c r="M118" s="1">
        <v>-1.22107672908034E-13</v>
      </c>
      <c r="N118" s="1">
        <v>-1.02405608760195E-13</v>
      </c>
      <c r="O118" s="1">
        <v>-2.7854502305311998E-13</v>
      </c>
      <c r="P118" s="1">
        <v>8.3933636650964703E-14</v>
      </c>
      <c r="Q118" s="1">
        <v>-1.19621548912235E-14</v>
      </c>
      <c r="R118" s="1">
        <v>3.4455531140098198E-13</v>
      </c>
      <c r="S118" s="1">
        <v>-4.4509324071523799E-13</v>
      </c>
      <c r="T118" s="1">
        <v>4.4422562781559399E-14</v>
      </c>
      <c r="U118" s="1">
        <v>2.80372214835893E-14</v>
      </c>
      <c r="V118" s="1">
        <v>-1.23156164736143E-12</v>
      </c>
      <c r="W118" s="1">
        <v>-9.61441675293522E-15</v>
      </c>
      <c r="X118" s="1">
        <v>1.1889654883720401E-13</v>
      </c>
      <c r="Y118" s="1">
        <v>-5.6553230061991001E-14</v>
      </c>
      <c r="Z118" s="1">
        <v>-5.2535519579951903E-14</v>
      </c>
      <c r="AA118" s="1">
        <v>8.4686094970374606E-14</v>
      </c>
      <c r="AB118" s="1">
        <v>-1.8607411289346601E-13</v>
      </c>
      <c r="AC118">
        <v>0</v>
      </c>
      <c r="AD118" s="1">
        <v>2.4106606918817301E-12</v>
      </c>
      <c r="AE118" s="1">
        <v>7.4976207981088304E-14</v>
      </c>
      <c r="AF118" s="1">
        <v>5.2478530657319901E-15</v>
      </c>
      <c r="AG118" s="1">
        <v>-4.5502468514619198E-14</v>
      </c>
      <c r="AH118" s="1">
        <v>-4.7520468467114102E-14</v>
      </c>
      <c r="AI118" s="1">
        <v>-1.19759300164233E-13</v>
      </c>
      <c r="AJ118" s="1">
        <v>-1.4640594807630502E-14</v>
      </c>
      <c r="AK118" s="1">
        <v>4.6942562542756902E-13</v>
      </c>
      <c r="AL118" s="1">
        <v>8.7521752399030297E-14</v>
      </c>
      <c r="AM118" s="1">
        <v>-2.1351704416867699E-14</v>
      </c>
      <c r="AN118" s="1">
        <v>-2.4889880512493299E-13</v>
      </c>
      <c r="AO118" s="1">
        <v>-1.3031117319131799E-13</v>
      </c>
      <c r="AP118" s="1">
        <v>-3.2782257463381999E-13</v>
      </c>
      <c r="AQ118" s="1">
        <v>-7.3451353224664701E-13</v>
      </c>
      <c r="AR118" s="1">
        <v>1.3042449280001599E-13</v>
      </c>
      <c r="AS118" s="1">
        <v>-8.6647642465476702E-14</v>
      </c>
      <c r="AT118" s="1">
        <v>2.4892920612781301E-14</v>
      </c>
      <c r="AU118" s="1">
        <v>2.6694979382776299E-14</v>
      </c>
      <c r="AV118" s="1">
        <v>-3.0400844430000502E-12</v>
      </c>
      <c r="AW118" s="1">
        <v>1.7795017805422899E-13</v>
      </c>
      <c r="AX118" s="1">
        <v>5.2246103635290998E-14</v>
      </c>
      <c r="AY118" s="1">
        <v>-7.0504829428252906E-14</v>
      </c>
      <c r="AZ118" s="1">
        <v>-1.0599095520845299E-13</v>
      </c>
      <c r="BA118" s="1">
        <v>-6.0236523650167405E-13</v>
      </c>
      <c r="BB118" s="1">
        <v>7.8748364413861002E-14</v>
      </c>
      <c r="BC118" s="1">
        <v>1.80522919953834E-12</v>
      </c>
      <c r="BD118" s="1">
        <v>8.1314349779765E-14</v>
      </c>
      <c r="BE118" s="1">
        <v>6.7426233679469604E-15</v>
      </c>
      <c r="BF118" s="1">
        <v>5.1470308145219899E-13</v>
      </c>
      <c r="BG118" s="1">
        <v>-1.5181782376679699E-14</v>
      </c>
      <c r="BH118" s="1">
        <v>-2.4891851897161399E-13</v>
      </c>
      <c r="BI118" s="1">
        <v>-4.3102819878528699E-13</v>
      </c>
      <c r="BJ118" s="1">
        <v>-2.9383694515386502E-14</v>
      </c>
      <c r="BK118" s="1">
        <v>-2.22499944558009E-12</v>
      </c>
      <c r="BL118" s="1">
        <v>-7.5371394158112098E-14</v>
      </c>
      <c r="BM118" s="1">
        <v>2.0280085716884299E-14</v>
      </c>
      <c r="BN118" s="1">
        <v>-2.7164489477762402E-13</v>
      </c>
      <c r="BO118" s="1">
        <v>-1.8330058955476599E-13</v>
      </c>
      <c r="BP118" s="1">
        <v>-8.0262112291315505E-14</v>
      </c>
      <c r="BQ118" s="1">
        <v>1.86530122706096E-14</v>
      </c>
      <c r="BR118" s="1">
        <v>-1.04988739777284E-13</v>
      </c>
      <c r="BS118" s="1">
        <v>8.7435510446192095E-12</v>
      </c>
      <c r="BT118" s="1">
        <v>8.7011494707566601E-14</v>
      </c>
      <c r="BU118" s="1">
        <v>3.2251970397698199E-14</v>
      </c>
      <c r="BV118" s="1">
        <v>-3.0897666386207597E-14</v>
      </c>
      <c r="BW118" s="1">
        <v>-3.6533220088029901E-12</v>
      </c>
      <c r="BX118" s="1">
        <v>1.41240186116908E-14</v>
      </c>
      <c r="BY118" s="1">
        <v>-3.69995573763837E-13</v>
      </c>
      <c r="BZ118" s="1">
        <v>4.3308139455707597E-12</v>
      </c>
      <c r="CA118" s="1">
        <v>-8.3551240191741401E-14</v>
      </c>
      <c r="CB118" s="1">
        <v>-3.9159946880308297E-14</v>
      </c>
      <c r="CC118" s="1">
        <v>-4.5979339181725402E-14</v>
      </c>
      <c r="CD118" s="1">
        <v>2.6740504288882099E-14</v>
      </c>
      <c r="CE118" s="1">
        <v>-1.6035995958073701E-14</v>
      </c>
      <c r="CF118" s="1">
        <v>6.7162224912267502E-32</v>
      </c>
      <c r="CG118" s="1">
        <v>2.03128315378675E-11</v>
      </c>
      <c r="CH118" s="1">
        <v>-6.2606359188450897E-14</v>
      </c>
      <c r="CI118" s="1">
        <v>4.3653944223151003E-14</v>
      </c>
      <c r="CJ118" s="1">
        <v>-2.1608594713505399E-13</v>
      </c>
      <c r="CK118" s="1">
        <v>8.7473538507720495E-14</v>
      </c>
      <c r="CL118" s="1">
        <v>-1.2540034219056901E-13</v>
      </c>
      <c r="CM118" s="1">
        <v>-2.60642351898998E-13</v>
      </c>
      <c r="CN118" s="1">
        <v>6.9898243875670698E-14</v>
      </c>
      <c r="CO118" s="1">
        <v>-4.5519295365379399E-14</v>
      </c>
      <c r="CP118" s="1">
        <v>-6.9056624479998604E-13</v>
      </c>
      <c r="CQ118" s="1">
        <v>-6.1207268680912294E-14</v>
      </c>
      <c r="CR118" s="1">
        <v>-4.8266198126061199E-14</v>
      </c>
      <c r="CS118" s="1">
        <v>2.31412764423151E-13</v>
      </c>
      <c r="CX118">
        <f>COUNTIF(B118:CW118,"&gt;1")</f>
        <v>0</v>
      </c>
    </row>
    <row r="119" spans="1:102" x14ac:dyDescent="0.2">
      <c r="A119" t="s">
        <v>203</v>
      </c>
      <c r="B119" s="1">
        <v>-1.3293902163165E-12</v>
      </c>
      <c r="C119" s="1">
        <v>1.4966473298594899E-14</v>
      </c>
      <c r="D119" s="1">
        <v>-1.6781176675637399E-13</v>
      </c>
      <c r="E119" s="1">
        <v>-1.62754462238874E-13</v>
      </c>
      <c r="F119" s="1">
        <v>-2.60030437445838E-13</v>
      </c>
      <c r="G119" s="1">
        <v>1.4909350703034401E-14</v>
      </c>
      <c r="H119" s="1">
        <v>-2.9655292634891701E-14</v>
      </c>
      <c r="I119" s="1">
        <v>-3.4178443919941897E-14</v>
      </c>
      <c r="J119" s="1">
        <v>-1.24616376498411E-13</v>
      </c>
      <c r="K119" s="1">
        <v>-2.9440719188813601E-14</v>
      </c>
      <c r="L119" s="1">
        <v>6.9749804718101796E-12</v>
      </c>
      <c r="M119" s="1">
        <v>6.1522866483062402E-13</v>
      </c>
      <c r="N119" s="1">
        <v>-1.1194479745489201E-14</v>
      </c>
      <c r="O119" s="1">
        <v>6.56507744335177E-15</v>
      </c>
      <c r="P119" s="1">
        <v>3.1892508441866098E-14</v>
      </c>
      <c r="Q119" s="1">
        <v>1.3029847033470999E-13</v>
      </c>
      <c r="R119" s="1">
        <v>-2.6084769663935099E-13</v>
      </c>
      <c r="S119" s="1">
        <v>3.2547462849462803E-14</v>
      </c>
      <c r="T119" s="1">
        <v>2.6267203825419802E-13</v>
      </c>
      <c r="U119" s="1">
        <v>4.2656039339136502E-14</v>
      </c>
      <c r="V119" s="1">
        <v>-9.6641214656315607E-15</v>
      </c>
      <c r="W119" s="1">
        <v>1.26344350606759E-13</v>
      </c>
      <c r="X119" s="1">
        <v>-2.78216733810518E-11</v>
      </c>
      <c r="Y119" s="1">
        <v>1.4275470448028101E-12</v>
      </c>
      <c r="Z119" s="1">
        <v>-9.0067362718849699E-14</v>
      </c>
      <c r="AA119" s="1">
        <v>2.9992244076710501E-14</v>
      </c>
      <c r="AB119" s="1">
        <v>7.4352208862454799E-14</v>
      </c>
      <c r="AC119" s="1">
        <v>5.4445519919279899E-14</v>
      </c>
      <c r="AD119">
        <v>0</v>
      </c>
      <c r="AE119" s="1">
        <v>-1.6678232041743501E-13</v>
      </c>
      <c r="AF119" s="1">
        <v>-2.8756601615416603E-14</v>
      </c>
      <c r="AG119" s="1">
        <v>-8.2074359764793298E-13</v>
      </c>
      <c r="AH119" s="1">
        <v>-2.23739598851348E-13</v>
      </c>
      <c r="AI119" s="1">
        <v>-5.1757082469410502E-14</v>
      </c>
      <c r="AJ119" s="1">
        <v>2.7452950941983998E-13</v>
      </c>
      <c r="AK119" s="1">
        <v>-1.4406231329567199E-12</v>
      </c>
      <c r="AL119" s="1">
        <v>3.9911505652856297E-14</v>
      </c>
      <c r="AM119" s="1">
        <v>-1.0393829968409E-12</v>
      </c>
      <c r="AN119" s="1">
        <v>-1.0886720747559999E-12</v>
      </c>
      <c r="AO119" s="1">
        <v>-2.9445632029076101E-14</v>
      </c>
      <c r="AP119" s="1">
        <v>6.4797571120703497E-12</v>
      </c>
      <c r="AQ119" s="1">
        <v>-1.3293751251477701E-13</v>
      </c>
      <c r="AR119" s="1">
        <v>1.3063884508939999E-14</v>
      </c>
      <c r="AS119" s="1">
        <v>1.57258921377701E-12</v>
      </c>
      <c r="AT119" s="1">
        <v>3.3865704003778501E-14</v>
      </c>
      <c r="AU119" s="1">
        <v>-2.5422132637267902E-13</v>
      </c>
      <c r="AV119" s="1">
        <v>-7.8086465039127798E-12</v>
      </c>
      <c r="AW119" s="1">
        <v>9.3157382673611099E-14</v>
      </c>
      <c r="AX119" s="1">
        <v>2.3996169611467599E-15</v>
      </c>
      <c r="AY119" s="1">
        <v>-6.22580195368302E-13</v>
      </c>
      <c r="AZ119" s="1">
        <v>6.2911607652634796E-12</v>
      </c>
      <c r="BA119" s="1">
        <v>7.9212107220833498E-14</v>
      </c>
      <c r="BB119" s="1">
        <v>-1.5666503775772299E-13</v>
      </c>
      <c r="BC119" s="1">
        <v>1.5151091304051601E-13</v>
      </c>
      <c r="BD119" s="1">
        <v>-4.26633934126076E-14</v>
      </c>
      <c r="BE119" s="1">
        <v>-1.13487136435043E-13</v>
      </c>
      <c r="BF119" s="1">
        <v>2.53366333342667E-14</v>
      </c>
      <c r="BG119" s="1">
        <v>-1.7561994085559299E-12</v>
      </c>
      <c r="BH119" s="1">
        <v>4.2500599164821498E-13</v>
      </c>
      <c r="BI119" s="1">
        <v>-5.9876302695605198E-12</v>
      </c>
      <c r="BJ119" s="1">
        <v>-2.2408177240114299E-13</v>
      </c>
      <c r="BK119" s="1">
        <v>-1.4809920241096E-13</v>
      </c>
      <c r="BL119" s="1">
        <v>1.8740286791985201E-13</v>
      </c>
      <c r="BM119" s="1">
        <v>-2.9529428349516301E-14</v>
      </c>
      <c r="BN119" s="1">
        <v>9.0646258970419103E-15</v>
      </c>
      <c r="BO119" s="1">
        <v>2.61752795741348E-14</v>
      </c>
      <c r="BP119" s="1">
        <v>6.2876367888120001E-14</v>
      </c>
      <c r="BQ119" s="1">
        <v>-3.6514689717254999E-14</v>
      </c>
      <c r="BR119" s="1">
        <v>4.4107252843223298E-12</v>
      </c>
      <c r="BS119" s="1">
        <v>-1.6279041402410899E-10</v>
      </c>
      <c r="BT119" s="1">
        <v>-1.50790884564228E-12</v>
      </c>
      <c r="BU119" s="1">
        <v>7.3617820296115293E-15</v>
      </c>
      <c r="BV119" s="1">
        <v>9.3009740823889998E-14</v>
      </c>
      <c r="BW119" s="1">
        <v>7.1146225897352202E-13</v>
      </c>
      <c r="BX119" s="1">
        <v>4.3770693365795301E-14</v>
      </c>
      <c r="BY119" s="1">
        <v>2.48586828190923E-12</v>
      </c>
      <c r="BZ119" s="1">
        <v>-7.5009689298725797E-14</v>
      </c>
      <c r="CA119" s="1">
        <v>-7.1137401132936398E-12</v>
      </c>
      <c r="CB119" s="1">
        <v>4.1694837498330398E-14</v>
      </c>
      <c r="CC119" s="1">
        <v>3.6367278064560198E-13</v>
      </c>
      <c r="CD119" s="1">
        <v>-6.6139026485090899E-14</v>
      </c>
      <c r="CE119" s="1">
        <v>2.4706739420557198E-13</v>
      </c>
      <c r="CF119" s="1">
        <v>-2.6499942180274001E-14</v>
      </c>
      <c r="CG119" s="1">
        <v>-6.0558177213229194E-14</v>
      </c>
      <c r="CH119" s="1">
        <v>2.18842967207421E-14</v>
      </c>
      <c r="CI119" s="1">
        <v>-1.7668023317408199E-14</v>
      </c>
      <c r="CJ119" s="1">
        <v>8.5772656841704096E-14</v>
      </c>
      <c r="CK119" s="1">
        <v>2.1856109435740099E-13</v>
      </c>
      <c r="CL119" s="1">
        <v>-4.2368146562784697E-14</v>
      </c>
      <c r="CM119" s="1">
        <v>-1.0259103482743799E-14</v>
      </c>
      <c r="CN119" s="1">
        <v>8.3565783821172294E-15</v>
      </c>
      <c r="CO119" s="1">
        <v>-8.56416645739752E-14</v>
      </c>
      <c r="CX119">
        <f>COUNTIF(B119:CW119,"&gt;1")</f>
        <v>0</v>
      </c>
    </row>
    <row r="120" spans="1:102" x14ac:dyDescent="0.2">
      <c r="A120" t="s">
        <v>205</v>
      </c>
      <c r="B120" s="1">
        <v>5.4441294050183903E-13</v>
      </c>
      <c r="C120">
        <v>0</v>
      </c>
      <c r="D120" s="1">
        <v>1.05504840594788E-13</v>
      </c>
      <c r="E120" s="1">
        <v>1.1419933216960001E-12</v>
      </c>
      <c r="F120" s="1">
        <v>-1.0311985358333701E-13</v>
      </c>
      <c r="G120" s="1">
        <v>-1.26825153303122E-14</v>
      </c>
      <c r="H120" s="1">
        <v>-1.08891713494858E-13</v>
      </c>
      <c r="I120" s="1">
        <v>8.4429448737491599E-13</v>
      </c>
      <c r="J120" s="1">
        <v>2.67829825829786E-14</v>
      </c>
      <c r="K120" s="1">
        <v>3.7294335365036599E-14</v>
      </c>
      <c r="L120" s="1">
        <v>2.0370263638537801E-14</v>
      </c>
      <c r="M120" s="1">
        <v>7.7185638352658698E-13</v>
      </c>
      <c r="N120" s="1">
        <v>1.31141656659122E-13</v>
      </c>
      <c r="O120" s="1">
        <v>-1.1118853552494399E-14</v>
      </c>
      <c r="P120" s="1">
        <v>-4.9147056425610998E-14</v>
      </c>
      <c r="Q120" s="1">
        <v>-1.27833850320649E-14</v>
      </c>
      <c r="R120" s="1">
        <v>1.3572785444749599E-13</v>
      </c>
      <c r="S120" s="1">
        <v>-5.7802929227768405E-13</v>
      </c>
      <c r="T120" s="1">
        <v>-4.5691641828119098E-14</v>
      </c>
      <c r="U120" s="1">
        <v>3.1682578684668601E-13</v>
      </c>
      <c r="V120" s="1">
        <v>5.5818380083113103E-15</v>
      </c>
      <c r="W120" s="1">
        <v>-1.1548042975826201E-13</v>
      </c>
      <c r="X120" s="1">
        <v>-1.5525182137661801E-14</v>
      </c>
      <c r="Y120" s="1">
        <v>3.8243110284310303E-14</v>
      </c>
      <c r="Z120" s="1">
        <v>2.9693716113744198E-14</v>
      </c>
      <c r="AA120" s="1">
        <v>6.7584309318857604E-13</v>
      </c>
      <c r="AB120" s="1">
        <v>-7.5162302689734506E-14</v>
      </c>
      <c r="AC120" s="1">
        <v>-1.41587257459496E-14</v>
      </c>
      <c r="AD120" s="1">
        <v>3.3395999785104002E-13</v>
      </c>
      <c r="AE120" s="1">
        <v>6.0045376954372199E-13</v>
      </c>
      <c r="AF120" s="1">
        <v>2.7205277688301999E-13</v>
      </c>
      <c r="AG120" s="1">
        <v>4.1015117526114903E-14</v>
      </c>
      <c r="AH120" s="1">
        <v>-1.6630824132614101E-13</v>
      </c>
      <c r="AI120" s="1">
        <v>-3.7700703104329597E-12</v>
      </c>
      <c r="AJ120" s="1">
        <v>3.4800104409990198E-14</v>
      </c>
      <c r="AK120" s="1">
        <v>-3.1644834880139099E-13</v>
      </c>
      <c r="AL120" s="1">
        <v>1.32733430197419E-13</v>
      </c>
      <c r="AM120" s="1">
        <v>2.8733760266488502E-13</v>
      </c>
      <c r="AN120" s="1">
        <v>-2.2555081854485401E-13</v>
      </c>
      <c r="AO120" s="1">
        <v>-7.4204264341336097E-13</v>
      </c>
      <c r="AP120" s="1">
        <v>-1.6854852535422099E-13</v>
      </c>
      <c r="AQ120" s="1">
        <v>-1.31680206058002E-13</v>
      </c>
      <c r="AR120" s="1">
        <v>-2.45790626455543E-14</v>
      </c>
      <c r="AS120" s="1">
        <v>5.7106799040334499E-31</v>
      </c>
      <c r="AT120" s="1">
        <v>6.7912213209718204E-13</v>
      </c>
      <c r="AU120" s="1">
        <v>-1.0228151018575099E-13</v>
      </c>
      <c r="AV120" s="1">
        <v>1.66270188620107E-13</v>
      </c>
      <c r="AW120" s="1">
        <v>2.7296396433471801E-12</v>
      </c>
      <c r="AX120" s="1">
        <v>3.1661394580444999E-14</v>
      </c>
      <c r="AY120" s="1">
        <v>4.8033671370092401E-15</v>
      </c>
      <c r="AZ120" s="1">
        <v>5.1116302500131503E-13</v>
      </c>
      <c r="BA120" s="1">
        <v>-6.1547324899492894E-14</v>
      </c>
      <c r="BB120" s="1">
        <v>4.7478453217869199E-14</v>
      </c>
      <c r="BC120" s="1">
        <v>-3.7432426523967197E-14</v>
      </c>
      <c r="BD120" s="1">
        <v>-8.62713948123748E-14</v>
      </c>
      <c r="BE120" s="1">
        <v>-9.6476977060871402E-13</v>
      </c>
      <c r="BF120" s="1">
        <v>4.0089250403040698E-14</v>
      </c>
      <c r="BG120" s="1">
        <v>-2.22945922335183E-13</v>
      </c>
      <c r="BH120" s="1">
        <v>1.7870760200383999E-13</v>
      </c>
      <c r="BI120" s="1">
        <v>3.6378338906070901E-14</v>
      </c>
      <c r="BJ120" s="1">
        <v>1.3386709498245801E-12</v>
      </c>
      <c r="BK120" s="1">
        <v>-3.7054719679736201E-15</v>
      </c>
      <c r="BL120" s="1">
        <v>9.9470114913542703E-15</v>
      </c>
      <c r="BM120" s="1">
        <v>-7.7991748039228199E-15</v>
      </c>
      <c r="BN120" s="1">
        <v>-2.8865854602397299E-13</v>
      </c>
      <c r="BO120" s="1">
        <v>1.1796033956313401E-14</v>
      </c>
      <c r="BP120" s="1">
        <v>7.2445723161776202E-14</v>
      </c>
      <c r="BQ120" s="1">
        <v>-3.8854108080700797E-14</v>
      </c>
      <c r="BR120" s="1">
        <v>-7.3186538759667606E-14</v>
      </c>
      <c r="BS120" s="1">
        <v>9.89634667356604E-14</v>
      </c>
      <c r="BT120" s="1">
        <v>-8.5745336060170108E-15</v>
      </c>
      <c r="BU120" s="1">
        <v>-2.0540823447209501E-14</v>
      </c>
      <c r="BV120" s="1">
        <v>8.3417004226843702E-13</v>
      </c>
      <c r="BW120" s="1">
        <v>-2.5823426441003601E-13</v>
      </c>
      <c r="BX120" s="1">
        <v>-5.3545820658475398E-14</v>
      </c>
      <c r="BY120" s="1">
        <v>-9.0394868695100206E-15</v>
      </c>
      <c r="BZ120" s="1">
        <v>-3.10816922031208E-14</v>
      </c>
      <c r="CA120" s="1">
        <v>-5.8990737043716204E-13</v>
      </c>
      <c r="CB120" s="1">
        <v>-4.9607211610439798E-14</v>
      </c>
      <c r="CC120" s="1">
        <v>8.1726390906501197E-14</v>
      </c>
      <c r="CD120" s="1">
        <v>-1.3051281513374499E-12</v>
      </c>
      <c r="CE120" s="1">
        <v>2.9280516016227902E-14</v>
      </c>
      <c r="CF120" s="1">
        <v>-1.2409634114151101E-13</v>
      </c>
      <c r="CG120" s="1">
        <v>1.1927595923680201E-13</v>
      </c>
      <c r="CH120" s="1">
        <v>-4.2849044470196198E-14</v>
      </c>
      <c r="CI120" s="1">
        <v>-2.4778086394438798E-13</v>
      </c>
      <c r="CJ120" s="1">
        <v>-4.5262260932788298E-14</v>
      </c>
      <c r="CK120" s="1">
        <v>-7.4570734404044898E-13</v>
      </c>
      <c r="CL120" s="1">
        <v>-2.3164433325930101E-13</v>
      </c>
      <c r="CX120">
        <f>COUNTIF(B120:CW120,"&gt;1")</f>
        <v>0</v>
      </c>
    </row>
    <row r="121" spans="1:102" x14ac:dyDescent="0.2">
      <c r="A121" t="s">
        <v>206</v>
      </c>
      <c r="B121" s="1">
        <v>-2.4995671228866101E-13</v>
      </c>
      <c r="C121" s="1">
        <v>4.3476925862287498E-17</v>
      </c>
      <c r="D121" s="1">
        <v>-1.40443523895756E-12</v>
      </c>
      <c r="E121" s="1">
        <v>8.8140755744551598E-14</v>
      </c>
      <c r="F121" s="1">
        <v>3.42374644796159E-15</v>
      </c>
      <c r="G121" s="1">
        <v>2.1615882495313799E-13</v>
      </c>
      <c r="H121" s="1">
        <v>-1.64615451868094E-14</v>
      </c>
      <c r="I121" s="1">
        <v>-8.3246867597669005E-14</v>
      </c>
      <c r="J121" s="1">
        <v>-1.20337336362354E-13</v>
      </c>
      <c r="K121" s="1">
        <v>-6.6391453995379397E-13</v>
      </c>
      <c r="L121" s="1">
        <v>6.0772473426657903E-16</v>
      </c>
      <c r="M121" s="1">
        <v>1.8499277492860302E-14</v>
      </c>
      <c r="N121" s="1">
        <v>-4.28028468275579E-14</v>
      </c>
      <c r="O121" s="1">
        <v>4.4241003737652499E-12</v>
      </c>
      <c r="P121">
        <v>0</v>
      </c>
      <c r="Q121" s="1">
        <v>2.0508715787834099E-14</v>
      </c>
      <c r="R121" s="1">
        <v>-8.3524833506151901E-14</v>
      </c>
      <c r="S121" s="1">
        <v>-4.5761659850555897E-15</v>
      </c>
      <c r="T121" s="1">
        <v>1.1546510264133499E-14</v>
      </c>
      <c r="U121" s="1">
        <v>-5.9415177720335698E-13</v>
      </c>
      <c r="V121" s="1">
        <v>-9.81792362995313E-15</v>
      </c>
      <c r="W121" s="1">
        <v>-4.9703265020191605E-13</v>
      </c>
      <c r="X121" s="1">
        <v>1.7471555501750399E-13</v>
      </c>
      <c r="Y121" s="1">
        <v>-6.0652759434109299E-14</v>
      </c>
      <c r="Z121" s="1">
        <v>-2.5145740162392699E-14</v>
      </c>
      <c r="AA121" s="1">
        <v>-2.1160808348473001E-12</v>
      </c>
      <c r="AB121" s="1">
        <v>2.6966667414112399E-13</v>
      </c>
      <c r="AC121" s="1">
        <v>2.20102408732153E-13</v>
      </c>
      <c r="AD121" s="1">
        <v>4.7043133484472298E-13</v>
      </c>
      <c r="AE121" s="1">
        <v>-9.4166048822544997E-14</v>
      </c>
      <c r="AF121" s="1">
        <v>-1.54939842413114E-13</v>
      </c>
      <c r="AG121" s="1">
        <v>-6.1460625681457697E-15</v>
      </c>
      <c r="AH121" s="1">
        <v>-3.5526272325287898E-13</v>
      </c>
      <c r="AI121" s="1">
        <v>5.5572774797814796E-12</v>
      </c>
      <c r="AJ121" s="1">
        <v>-4.9613372778987599E-13</v>
      </c>
      <c r="AK121" s="1">
        <v>2.82671527303068E-13</v>
      </c>
      <c r="AL121" s="1">
        <v>-1.2263097702647301E-13</v>
      </c>
      <c r="AM121" s="1">
        <v>6.0230306632074101E-14</v>
      </c>
      <c r="AN121" s="1">
        <v>1.0168184576823199E-13</v>
      </c>
      <c r="AO121" s="1">
        <v>-1.5879025793372401E-13</v>
      </c>
      <c r="AP121" s="1">
        <v>9.81828688059447E-15</v>
      </c>
      <c r="AQ121" s="1">
        <v>-3.3045500322894201E-13</v>
      </c>
      <c r="AR121" s="1">
        <v>-1.1315136003473499E-13</v>
      </c>
      <c r="AS121" s="1">
        <v>-1.4290060553475799E-13</v>
      </c>
      <c r="AT121" s="1">
        <v>-2.89555976297984E-12</v>
      </c>
      <c r="AU121" s="1">
        <v>-3.11363029687677E-14</v>
      </c>
      <c r="AV121" s="1">
        <v>6.6725936171480296E-14</v>
      </c>
      <c r="AW121" s="1">
        <v>-1.5207161173631099E-12</v>
      </c>
      <c r="AX121" s="1">
        <v>-4.59333157933305E-13</v>
      </c>
      <c r="AY121" s="1">
        <v>-6.9619476609933801E-13</v>
      </c>
      <c r="AZ121" s="1">
        <v>4.1237879707048103E-14</v>
      </c>
      <c r="BA121" s="1">
        <v>-6.8793792551552397E-13</v>
      </c>
      <c r="BB121" s="1">
        <v>7.7631205394754602E-14</v>
      </c>
      <c r="BC121" s="1">
        <v>7.5144879741061596E-14</v>
      </c>
      <c r="BD121" s="1">
        <v>5.3273643991688798E-14</v>
      </c>
      <c r="BE121" s="1">
        <v>-5.46180948225415E-13</v>
      </c>
      <c r="BF121" s="1">
        <v>-2.7740247261181199E-14</v>
      </c>
      <c r="BG121" s="1">
        <v>4.0191727146979101E-13</v>
      </c>
      <c r="BH121" s="1">
        <v>2.48886477768958E-14</v>
      </c>
      <c r="BI121" s="1">
        <v>5.8088804162231097E-14</v>
      </c>
      <c r="BJ121" s="1">
        <v>5.24290925093458E-15</v>
      </c>
      <c r="BK121" s="1">
        <v>2.6006584163609601E-14</v>
      </c>
      <c r="BL121" s="1">
        <v>-4.6620046382850403E-14</v>
      </c>
      <c r="BM121" s="1">
        <v>1.5062600466318701E-13</v>
      </c>
      <c r="BN121" s="1">
        <v>2.7951995754733E-14</v>
      </c>
      <c r="BO121" s="1">
        <v>3.2389973768328E-15</v>
      </c>
      <c r="BP121" s="1">
        <v>-1.5623412839608701E-13</v>
      </c>
      <c r="BQ121" s="1">
        <v>-1.5766841502982701E-13</v>
      </c>
      <c r="BR121" s="1">
        <v>-4.2196473629728498E-14</v>
      </c>
      <c r="BS121" s="1">
        <v>1.7069435740715299E-13</v>
      </c>
      <c r="BT121" s="1">
        <v>3.8479847591825002E-14</v>
      </c>
      <c r="BU121" s="1">
        <v>5.2233149866700799E-14</v>
      </c>
      <c r="BV121" s="1">
        <v>-5.3537227767243698E-14</v>
      </c>
      <c r="BW121" s="1">
        <v>2.2274934564792899E-13</v>
      </c>
      <c r="BX121" s="1">
        <v>-6.9756624367763995E-13</v>
      </c>
      <c r="BY121" s="1">
        <v>1.6052165625381799E-13</v>
      </c>
      <c r="BZ121" s="1">
        <v>7.5408853396855799E-13</v>
      </c>
      <c r="CA121" s="1">
        <v>-2.55968341465061E-13</v>
      </c>
      <c r="CB121" s="1">
        <v>3.1979096821626602E-12</v>
      </c>
      <c r="CC121" s="1">
        <v>-4.7924210009237503E-14</v>
      </c>
      <c r="CD121" s="1">
        <v>-4.8949238968956105E-13</v>
      </c>
      <c r="CE121" s="1">
        <v>-8.7291306443527797E-14</v>
      </c>
      <c r="CF121" s="1">
        <v>-3.2622886516973498E-13</v>
      </c>
      <c r="CG121" s="1">
        <v>-9.1529060838330102E-14</v>
      </c>
      <c r="CH121" s="1">
        <v>2.4779367613290599E-14</v>
      </c>
      <c r="CI121" s="1">
        <v>-6.4300601503143904E-14</v>
      </c>
      <c r="CJ121" s="1">
        <v>7.8405353461290101E-14</v>
      </c>
      <c r="CX121">
        <f>COUNTIF(B121:CW121,"&gt;1")</f>
        <v>0</v>
      </c>
    </row>
    <row r="122" spans="1:102" x14ac:dyDescent="0.2">
      <c r="A122" t="s">
        <v>237</v>
      </c>
      <c r="B122" s="1">
        <v>7.9814235656549898E-12</v>
      </c>
      <c r="C122" s="1">
        <v>6.1767675716698597E-12</v>
      </c>
      <c r="D122" s="1">
        <v>-3.5363913879525602E-11</v>
      </c>
      <c r="E122" s="1">
        <v>-5.6126530224850003E-11</v>
      </c>
      <c r="F122" s="1">
        <v>-3.3008334731566397E-11</v>
      </c>
      <c r="G122" s="1">
        <v>-9.6333020237804003E-12</v>
      </c>
      <c r="H122" s="1">
        <v>-6.14191918822707E-12</v>
      </c>
      <c r="I122" s="1">
        <v>-3.0141070641734502E-11</v>
      </c>
      <c r="J122" s="1">
        <v>1.5340994583938099E-11</v>
      </c>
      <c r="K122" s="1">
        <v>4.2735870950399401E-11</v>
      </c>
      <c r="L122" s="1">
        <v>-3.9097837025448402E-12</v>
      </c>
      <c r="M122" s="1">
        <v>-1.58417589969179E-11</v>
      </c>
      <c r="N122" s="1">
        <v>-2.6058003562247499E-11</v>
      </c>
      <c r="O122" s="1">
        <v>9.18763702127274E-12</v>
      </c>
      <c r="P122" s="1">
        <v>5.4083788915544495E-10</v>
      </c>
      <c r="Q122" s="1">
        <v>-6.74572452662888E-12</v>
      </c>
      <c r="R122" s="1">
        <v>1.4774559513416801E-11</v>
      </c>
      <c r="S122" s="1">
        <v>1.03900448680055E-11</v>
      </c>
      <c r="T122" s="1">
        <v>-1.5981016960666E-11</v>
      </c>
      <c r="U122" s="1">
        <v>-2.44823171605668E-11</v>
      </c>
      <c r="V122" s="1">
        <v>6.7843347436300798E-13</v>
      </c>
      <c r="W122" s="1">
        <v>-3.00044162828932E-11</v>
      </c>
      <c r="X122" s="1">
        <v>5.1673252633618201E-11</v>
      </c>
      <c r="Y122" s="1">
        <v>1.17483099141209E-11</v>
      </c>
      <c r="Z122" s="1">
        <v>1.1354272062783999E-11</v>
      </c>
      <c r="AA122" s="1">
        <v>-2.3199823779944599E-11</v>
      </c>
      <c r="AB122" s="1">
        <v>-2.0778336845738701E-11</v>
      </c>
      <c r="AC122" s="1">
        <v>1.0789249662568301E-11</v>
      </c>
      <c r="AD122" s="1">
        <v>-3.9914963210902198E-11</v>
      </c>
      <c r="AE122" s="1">
        <v>2.9393762302729998E-11</v>
      </c>
      <c r="AF122" s="1">
        <v>-1.9065177793927099E-11</v>
      </c>
      <c r="AG122" s="1">
        <v>-4.4954356213672298E-11</v>
      </c>
      <c r="AH122" s="1">
        <v>-2.8010275095956101E-11</v>
      </c>
      <c r="AI122" s="1">
        <v>-4.7266056786831699E-11</v>
      </c>
      <c r="AJ122" s="1">
        <v>2.81243751750463E-12</v>
      </c>
      <c r="AK122" s="1">
        <v>8.2320450859056999E-13</v>
      </c>
      <c r="AL122" s="1">
        <v>7.3557117629525908E-12</v>
      </c>
      <c r="AM122" s="1">
        <v>3.3542100428808502E-11</v>
      </c>
      <c r="AN122" s="1">
        <v>1.9027767054765801E-12</v>
      </c>
      <c r="AO122" s="1">
        <v>1.6817137921723201E-12</v>
      </c>
      <c r="AP122" s="1">
        <v>-2.9058982133591399E-11</v>
      </c>
      <c r="AQ122" s="1">
        <v>8.0511990100919295E-12</v>
      </c>
      <c r="AR122" s="1">
        <v>2.18477540384513E-11</v>
      </c>
      <c r="AS122" s="1">
        <v>-3.55395268951615E-11</v>
      </c>
      <c r="AT122" s="1">
        <v>-1.31077168723221E-11</v>
      </c>
      <c r="AU122" s="1">
        <v>4.3036799126198104E-12</v>
      </c>
      <c r="AV122" s="1">
        <v>9.3131900953602093E-12</v>
      </c>
      <c r="AW122" s="1">
        <v>-1.41674354052675E-11</v>
      </c>
      <c r="AX122" s="1">
        <v>2.3885595633695399E-12</v>
      </c>
      <c r="AY122" s="1">
        <v>5.8295546941549599E-11</v>
      </c>
      <c r="AZ122" s="1">
        <v>-2.2692587173463201E-11</v>
      </c>
      <c r="BA122" s="1">
        <v>5.4657520281554795E-13</v>
      </c>
      <c r="BB122" s="1">
        <v>1.5680793028310899E-11</v>
      </c>
      <c r="BC122" s="1">
        <v>-7.0146356587288202E-12</v>
      </c>
      <c r="BD122" s="1">
        <v>-4.2311457181696802E-11</v>
      </c>
      <c r="BE122" s="1">
        <v>-8.2724514455181901E-14</v>
      </c>
      <c r="BF122" s="1">
        <v>7.38624536186126E-12</v>
      </c>
      <c r="BG122" s="1">
        <v>-2.8399178524544999E-11</v>
      </c>
      <c r="BH122" s="1">
        <v>8.2367847804138195E-12</v>
      </c>
      <c r="BI122" s="1">
        <v>-9.5349869129088895E-13</v>
      </c>
      <c r="BJ122" s="1">
        <v>1.4711423525905001E-11</v>
      </c>
      <c r="BK122" s="1">
        <v>-3.9221398385524298E-12</v>
      </c>
      <c r="BL122" s="1">
        <v>-4.9028192458162101E-11</v>
      </c>
      <c r="BM122" s="1">
        <v>-4.4144263927289197E-11</v>
      </c>
      <c r="BN122" s="1">
        <v>-6.9869588422585102E-11</v>
      </c>
      <c r="BO122" s="1">
        <v>-8.15167606978594E-11</v>
      </c>
      <c r="BP122" s="1">
        <v>5.6711364459590603E-12</v>
      </c>
      <c r="BQ122" s="1">
        <v>8.84415233453443E-12</v>
      </c>
      <c r="BR122" s="1">
        <v>2.50042067468636E-10</v>
      </c>
      <c r="BS122" s="1">
        <v>-8.7648319066840505E-12</v>
      </c>
      <c r="BT122" s="1">
        <v>1.3470467463899899E-13</v>
      </c>
      <c r="BU122" s="1">
        <v>-1.30554221535532E-11</v>
      </c>
      <c r="BV122" s="1">
        <v>5.1773214483506899E-12</v>
      </c>
      <c r="BW122" s="1">
        <v>7.0519619666863703E-11</v>
      </c>
      <c r="BX122" s="1">
        <v>2.12016052465925E-13</v>
      </c>
      <c r="BY122" s="1">
        <v>-7.8597776072559493E-12</v>
      </c>
      <c r="BZ122" s="1">
        <v>-1.2452030411387301E-10</v>
      </c>
      <c r="CA122" s="1">
        <v>-1.8204685214776699E-11</v>
      </c>
      <c r="CB122" s="1">
        <v>-3.7785027875795096E-12</v>
      </c>
      <c r="CC122" s="1">
        <v>2.6184607744686401E-13</v>
      </c>
      <c r="CD122" s="1">
        <v>3.39356973767595E-13</v>
      </c>
      <c r="CE122" s="1">
        <v>5.1596671862769902E-11</v>
      </c>
      <c r="CF122" s="1">
        <v>3.5702276452433101E-12</v>
      </c>
      <c r="CG122" s="1">
        <v>-7.3853875035239005E-12</v>
      </c>
      <c r="CH122" s="1">
        <v>1.07424311878604E-11</v>
      </c>
      <c r="CI122" s="1">
        <v>-2.3658706677453101E-11</v>
      </c>
      <c r="CJ122" s="1">
        <v>6.0757834060517298E-12</v>
      </c>
      <c r="CK122" s="1">
        <v>-1.1913336656553499E-11</v>
      </c>
      <c r="CL122" s="1">
        <v>2.1621255332001399E-12</v>
      </c>
      <c r="CM122" s="1">
        <v>3.8716105729025497E-12</v>
      </c>
      <c r="CN122" s="1">
        <v>6.2039941325128902E-12</v>
      </c>
      <c r="CO122" s="1">
        <v>-1.5032847553945301E-13</v>
      </c>
      <c r="CP122" s="1">
        <v>8.2920869696164001E-13</v>
      </c>
      <c r="CQ122" s="1">
        <v>7.1212055959069504E-12</v>
      </c>
      <c r="CR122" s="1">
        <v>1.7811246053072399E-11</v>
      </c>
      <c r="CS122" s="1">
        <v>-1.7654922356110699E-12</v>
      </c>
      <c r="CT122" s="1">
        <v>4.6957191022564E-11</v>
      </c>
      <c r="CU122" s="1">
        <v>-6.4320710382733899E-12</v>
      </c>
      <c r="CV122" s="1">
        <v>-2.4280176305905699E-11</v>
      </c>
      <c r="CW122" s="1">
        <v>-1.2263416098683599E-11</v>
      </c>
      <c r="CX122">
        <f>COUNTIF(B122:CW122,"&gt;1")</f>
        <v>0</v>
      </c>
    </row>
    <row r="123" spans="1:102" x14ac:dyDescent="0.2">
      <c r="A123" t="s">
        <v>244</v>
      </c>
      <c r="B123" s="1">
        <v>-1.58958182557189E-11</v>
      </c>
      <c r="C123" s="1">
        <v>1.7740332622874901E-11</v>
      </c>
      <c r="D123" s="1">
        <v>-1.0568404584740401E-12</v>
      </c>
      <c r="E123" s="1">
        <v>-1.01892102013209E-11</v>
      </c>
      <c r="F123" s="1">
        <v>-4.5606531981644198E-12</v>
      </c>
      <c r="G123" s="1">
        <v>-1.21327807934751E-11</v>
      </c>
      <c r="H123" s="1">
        <v>-7.3489366879268701E-12</v>
      </c>
      <c r="I123" s="1">
        <v>7.1982395748436499E-12</v>
      </c>
      <c r="J123" s="1">
        <v>9.3097977361424493E-12</v>
      </c>
      <c r="K123" s="1">
        <v>1.39761021567166E-11</v>
      </c>
      <c r="L123" s="1">
        <v>9.3314042678022593E-12</v>
      </c>
      <c r="M123" s="1">
        <v>1.7366375538689802E-11</v>
      </c>
      <c r="N123" s="1">
        <v>-1.34138159522713E-11</v>
      </c>
      <c r="O123" s="1">
        <v>-5.6632399205092397E-12</v>
      </c>
      <c r="P123" s="1">
        <v>-1.4956596877428299E-11</v>
      </c>
      <c r="Q123" s="1">
        <v>-1.7357477778930401E-13</v>
      </c>
      <c r="R123" s="1">
        <v>7.8797035442481007E-12</v>
      </c>
      <c r="S123" s="1">
        <v>3.6073078951218502E-13</v>
      </c>
      <c r="T123" s="1">
        <v>-7.4743467918252904E-12</v>
      </c>
      <c r="U123" s="1">
        <v>-2.6904602355448701E-11</v>
      </c>
      <c r="V123" s="1">
        <v>7.3036328284623495E-12</v>
      </c>
      <c r="W123" s="1">
        <v>-1.1786011618923099E-11</v>
      </c>
      <c r="X123" s="1">
        <v>-1.12361708546264E-13</v>
      </c>
      <c r="Y123" s="1">
        <v>7.4082752994770907E-12</v>
      </c>
      <c r="Z123" s="1">
        <v>-8.6333970936065594E-12</v>
      </c>
      <c r="AA123" s="1">
        <v>2.85120218623539E-11</v>
      </c>
      <c r="AB123" s="1">
        <v>-1.60281306156883E-11</v>
      </c>
      <c r="AC123" s="1">
        <v>8.6958551091786106E-12</v>
      </c>
      <c r="AD123" s="1">
        <v>-3.1037163749576299E-11</v>
      </c>
      <c r="AE123" s="1">
        <v>-9.9396667908396904E-12</v>
      </c>
      <c r="AF123" s="1">
        <v>3.2724774704569001E-11</v>
      </c>
      <c r="AG123" s="1">
        <v>-3.4460164261106702E-11</v>
      </c>
      <c r="AH123" s="1">
        <v>-7.6927726642134308E-12</v>
      </c>
      <c r="AI123" s="1">
        <v>-1.44963176984931E-11</v>
      </c>
      <c r="AJ123" s="1">
        <v>-1.60208508705186E-12</v>
      </c>
      <c r="AK123" s="1">
        <v>7.9219229147242905E-11</v>
      </c>
      <c r="AL123" s="1">
        <v>6.0935653507987899E-12</v>
      </c>
      <c r="AM123" s="1">
        <v>-4.4112042378940499E-14</v>
      </c>
      <c r="AN123" s="1">
        <v>-4.74526686786019E-12</v>
      </c>
      <c r="AO123" s="1">
        <v>-9.3639151596059503E-12</v>
      </c>
      <c r="AP123" s="1">
        <v>-1.2230232737474101E-11</v>
      </c>
      <c r="AQ123" s="1">
        <v>2.1754627801773001E-12</v>
      </c>
      <c r="AR123" s="1">
        <v>3.0031619658577101E-12</v>
      </c>
      <c r="AS123" s="1">
        <v>6.8609297323330197E-12</v>
      </c>
      <c r="AT123" s="1">
        <v>-4.18547885063149E-12</v>
      </c>
      <c r="AU123" s="1">
        <v>-1.63657414194344E-11</v>
      </c>
      <c r="AV123" s="1">
        <v>-1.44221280930208E-11</v>
      </c>
      <c r="AW123" s="1">
        <v>8.4575934484712395E-10</v>
      </c>
      <c r="AX123" s="1">
        <v>-2.18760805356575E-11</v>
      </c>
      <c r="AY123" s="1">
        <v>1.3425259117344199E-12</v>
      </c>
      <c r="AZ123" s="1">
        <v>-1.3221743853221599E-11</v>
      </c>
      <c r="BA123" s="1">
        <v>-1.29961841274785E-11</v>
      </c>
      <c r="BB123" s="1">
        <v>9.3459299917299697E-14</v>
      </c>
      <c r="BC123" s="1">
        <v>1.15625689437922E-11</v>
      </c>
      <c r="BD123" s="1">
        <v>7.3229870742480896E-12</v>
      </c>
      <c r="BE123" s="1">
        <v>-1.28185161499521E-11</v>
      </c>
      <c r="BF123" s="1">
        <v>3.3025477603491299E-12</v>
      </c>
      <c r="BG123" s="1">
        <v>-1.08776479547135E-11</v>
      </c>
      <c r="BH123" s="1">
        <v>-6.6294638926947097E-12</v>
      </c>
      <c r="BI123" s="1">
        <v>-2.0330710572228101E-11</v>
      </c>
      <c r="BJ123" s="1">
        <v>-3.4098637471359397E-11</v>
      </c>
      <c r="BK123" s="1">
        <v>-1.3377430389111199E-11</v>
      </c>
      <c r="BL123" s="1">
        <v>-3.8729927677155099E-11</v>
      </c>
      <c r="BM123" s="1">
        <v>-2.7696803339278801E-12</v>
      </c>
      <c r="BN123" s="1">
        <v>5.4432699468441897E-12</v>
      </c>
      <c r="BO123" s="1">
        <v>2.90125885652402E-11</v>
      </c>
      <c r="BP123" s="1">
        <v>4.3725666709897497E-11</v>
      </c>
      <c r="BQ123" s="1">
        <v>2.0325749733153601E-11</v>
      </c>
      <c r="BR123" s="1">
        <v>2.1580678147362299E-11</v>
      </c>
      <c r="BS123" s="1">
        <v>-1.00300837281077E-11</v>
      </c>
      <c r="BT123" s="1">
        <v>2.7477123734845399E-11</v>
      </c>
      <c r="BU123" s="1">
        <v>2.9281280941369201E-12</v>
      </c>
      <c r="BV123" s="1">
        <v>1.6973246738498699E-12</v>
      </c>
      <c r="BW123" s="1">
        <v>2.77607286766885E-11</v>
      </c>
      <c r="BX123" s="1">
        <v>-1.69941946326151E-11</v>
      </c>
      <c r="BY123" s="1">
        <v>-1.5012884820739799E-11</v>
      </c>
      <c r="BZ123" s="1">
        <v>4.7030587284101502E-11</v>
      </c>
      <c r="CA123" s="1">
        <v>-3.0898648404647901E-12</v>
      </c>
      <c r="CB123" s="1">
        <v>1.02146458540874E-12</v>
      </c>
      <c r="CC123" s="1">
        <v>2.9550109196004203E-11</v>
      </c>
      <c r="CD123" s="1">
        <v>2.9393188803038099E-11</v>
      </c>
      <c r="CE123" s="1">
        <v>2.5029165996024599E-11</v>
      </c>
      <c r="CF123" s="1">
        <v>-8.9475783011153302E-12</v>
      </c>
      <c r="CG123" s="1">
        <v>-6.7838359312415398E-12</v>
      </c>
      <c r="CH123" s="1">
        <v>2.9894672489672397E-11</v>
      </c>
      <c r="CI123" s="1">
        <v>7.9210611073603302E-15</v>
      </c>
      <c r="CJ123" s="1">
        <v>6.6959281683191E-12</v>
      </c>
      <c r="CK123" s="1">
        <v>-7.7466988702904995E-12</v>
      </c>
      <c r="CL123" s="1">
        <v>-3.7498714504259698E-12</v>
      </c>
      <c r="CM123" s="1">
        <v>1.16429923736672E-11</v>
      </c>
      <c r="CN123" s="1">
        <v>-1.4711058249937301E-11</v>
      </c>
      <c r="CO123" s="1">
        <v>-6.1756379919642099E-12</v>
      </c>
      <c r="CP123" s="1">
        <v>1.04460800025237E-11</v>
      </c>
      <c r="CQ123" s="1">
        <v>-7.4081997891167392E-12</v>
      </c>
      <c r="CR123" s="1">
        <v>1.9614436134613E-11</v>
      </c>
      <c r="CS123" s="1">
        <v>-1.8721303187452599E-12</v>
      </c>
      <c r="CT123" s="1">
        <v>1.18488408776075E-11</v>
      </c>
      <c r="CU123" s="1">
        <v>-7.1121890616289199E-12</v>
      </c>
      <c r="CV123" s="1">
        <v>-5.2866000779076601E-11</v>
      </c>
      <c r="CW123" s="1">
        <v>3.0319689210288001E-11</v>
      </c>
      <c r="CX123">
        <f>COUNTIF(B123:CW123,"&gt;1")</f>
        <v>0</v>
      </c>
    </row>
    <row r="124" spans="1:102" x14ac:dyDescent="0.2">
      <c r="A124" t="s">
        <v>260</v>
      </c>
      <c r="B124" s="1">
        <v>1.5184212057551499E-14</v>
      </c>
      <c r="C124" s="1">
        <v>5.6522647542463999E-14</v>
      </c>
      <c r="D124" s="1">
        <v>-9.63337280096632E-13</v>
      </c>
      <c r="E124" s="1">
        <v>-3.8497239289555403E-13</v>
      </c>
      <c r="F124" s="1">
        <v>-2.1408969852316199E-13</v>
      </c>
      <c r="G124" s="1">
        <v>-2.8268034033759999E-15</v>
      </c>
      <c r="H124" s="1">
        <v>3.4715953536908399E-14</v>
      </c>
      <c r="I124" s="1">
        <v>-7.7012812432945397E-14</v>
      </c>
      <c r="J124" s="1">
        <v>-2.9789983074422699E-13</v>
      </c>
      <c r="K124" s="1">
        <v>1.0117793427588799E-14</v>
      </c>
      <c r="L124" s="1">
        <v>6.9664450502248904E-14</v>
      </c>
      <c r="M124" s="1">
        <v>9.4964267463723202E-12</v>
      </c>
      <c r="N124" s="1">
        <v>1.811365151039E-13</v>
      </c>
      <c r="O124" s="1">
        <v>-4.2601601941391898E-13</v>
      </c>
      <c r="P124">
        <v>0</v>
      </c>
      <c r="Q124" s="1">
        <v>-5.3731780621623898E-14</v>
      </c>
      <c r="R124" s="1">
        <v>3.0653283955102399E-13</v>
      </c>
      <c r="S124" s="1">
        <v>-9.4164310795435303E-14</v>
      </c>
      <c r="T124" s="1">
        <v>2.9967177854367701E-14</v>
      </c>
      <c r="U124" s="1">
        <v>2.23589316885502E-14</v>
      </c>
      <c r="V124" s="1">
        <v>7.21617078357998E-13</v>
      </c>
      <c r="W124" s="1">
        <v>-1.3488154072807901E-13</v>
      </c>
      <c r="X124" s="1">
        <v>3.9847407284694002E-14</v>
      </c>
      <c r="Y124" s="1">
        <v>9.03735701396474E-14</v>
      </c>
      <c r="Z124" s="1">
        <v>-3.6612161813241602E-14</v>
      </c>
      <c r="AA124" s="1">
        <v>-1.06307611805689E-13</v>
      </c>
      <c r="AB124" s="1">
        <v>-1.6482714374557499E-13</v>
      </c>
      <c r="AC124" s="1">
        <v>7.1507302486353502E-13</v>
      </c>
      <c r="AD124" s="1">
        <v>-4.02856361944647E-13</v>
      </c>
      <c r="AE124" s="1">
        <v>-9.0576192194750296E-15</v>
      </c>
      <c r="AF124" s="1">
        <v>3.2682875652786699E-12</v>
      </c>
      <c r="AG124" s="1">
        <v>-3.41782271543029E-14</v>
      </c>
      <c r="AH124" s="1">
        <v>1.88398397354938E-13</v>
      </c>
      <c r="AI124" s="1">
        <v>2.6801711626426299E-14</v>
      </c>
      <c r="AJ124" s="1">
        <v>2.2689929960196999E-12</v>
      </c>
      <c r="AK124" s="1">
        <v>-2.3349380277504401E-13</v>
      </c>
      <c r="AL124" s="1">
        <v>1.63890232307313E-12</v>
      </c>
      <c r="AM124" s="1">
        <v>3.8691081527304998E-13</v>
      </c>
      <c r="AN124" s="1">
        <v>-1.35246288770904E-14</v>
      </c>
      <c r="AO124" s="1">
        <v>6.8803566069995902E-14</v>
      </c>
      <c r="AP124" s="1">
        <v>5.9627186652689E-15</v>
      </c>
      <c r="AQ124" s="1">
        <v>1.2798348696263799E-13</v>
      </c>
      <c r="AR124" s="1">
        <v>-3.7975002646628202E-14</v>
      </c>
      <c r="AS124" s="1">
        <v>2.0846977995974801E-14</v>
      </c>
      <c r="AT124" s="1">
        <v>2.2624820819191101E-14</v>
      </c>
      <c r="AU124" s="1">
        <v>2.6812097510297801E-13</v>
      </c>
      <c r="AV124" s="1">
        <v>-6.0580648434368703E-14</v>
      </c>
      <c r="AW124" s="1">
        <v>-1.22068787363158E-14</v>
      </c>
      <c r="AX124" s="1">
        <v>-2.4971508550033799E-14</v>
      </c>
      <c r="AY124" s="1">
        <v>-3.1105121316852597E-14</v>
      </c>
      <c r="AZ124" s="1">
        <v>2.52449496642975E-14</v>
      </c>
      <c r="BA124" s="1">
        <v>9.5402201247461706E-13</v>
      </c>
      <c r="BB124" s="1">
        <v>6.6920542072483399E-15</v>
      </c>
      <c r="BC124" s="1">
        <v>-3.59552361147095E-14</v>
      </c>
      <c r="BD124" s="1">
        <v>-2.72358860900081E-14</v>
      </c>
      <c r="BE124" s="1">
        <v>1.8497404541945199E-14</v>
      </c>
      <c r="BF124" s="1">
        <v>-1.34634609514217E-12</v>
      </c>
      <c r="BG124" s="1">
        <v>5.2729000851493498E-14</v>
      </c>
      <c r="BH124" s="1">
        <v>-5.4367102112967597E-13</v>
      </c>
      <c r="BI124" s="1">
        <v>2.0496856805301999E-14</v>
      </c>
      <c r="BJ124" s="1">
        <v>7.8550331154459004E-14</v>
      </c>
      <c r="BK124" s="1">
        <v>1.6363256027936001E-13</v>
      </c>
      <c r="BL124" s="1">
        <v>5.0242625159023103E-14</v>
      </c>
      <c r="BM124" s="1">
        <v>3.1394315178307901E-14</v>
      </c>
      <c r="BN124" s="1">
        <v>4.1362455882802999E-14</v>
      </c>
      <c r="BO124" s="1">
        <v>4.0764912695775601E-15</v>
      </c>
      <c r="BP124" s="1">
        <v>1.6844535319173701E-14</v>
      </c>
      <c r="BQ124" s="1">
        <v>-1.50721240758076E-14</v>
      </c>
      <c r="BR124" s="1">
        <v>1.61162236727496E-12</v>
      </c>
      <c r="BS124" s="1">
        <v>1.5496977435227001E-12</v>
      </c>
      <c r="BT124" s="1">
        <v>4.5173244322340602E-15</v>
      </c>
      <c r="BU124" s="1">
        <v>-1.5448193349615399E-13</v>
      </c>
      <c r="BV124" s="1">
        <v>1.12691217950354E-13</v>
      </c>
      <c r="BW124" s="1">
        <v>-2.2916725003639099E-14</v>
      </c>
      <c r="BX124" s="1">
        <v>-1.2956462055890101E-12</v>
      </c>
      <c r="BY124" s="1">
        <v>-3.0368190479804897E-14</v>
      </c>
      <c r="BZ124" s="1">
        <v>6.8165504954347896E-14</v>
      </c>
      <c r="CA124" s="1">
        <v>-1.0836658769884601E-14</v>
      </c>
      <c r="CB124" s="1">
        <v>-2.6689917673596999E-14</v>
      </c>
      <c r="CC124" s="1">
        <v>-2.1064639818633E-14</v>
      </c>
      <c r="CD124" s="1">
        <v>7.7049898063585204E-13</v>
      </c>
      <c r="CE124" s="1">
        <v>-4.5864358702315502E-13</v>
      </c>
      <c r="CF124" s="1">
        <v>6.6186339032371005E-14</v>
      </c>
      <c r="CG124" s="1">
        <v>-3.3699672659146102E-14</v>
      </c>
      <c r="CH124" s="1">
        <v>4.0631346956194999E-14</v>
      </c>
      <c r="CI124" s="1">
        <v>-1.2223937410083699E-13</v>
      </c>
      <c r="CJ124" s="1">
        <v>2.1984540892081301E-13</v>
      </c>
      <c r="CK124" s="1">
        <v>-8.98943940799663E-14</v>
      </c>
      <c r="CL124" s="1">
        <v>1.29687095644382E-13</v>
      </c>
      <c r="CM124" s="1">
        <v>3.1513267817730098E-14</v>
      </c>
      <c r="CN124" s="1">
        <v>-7.3373323705320405E-14</v>
      </c>
      <c r="CO124" s="1">
        <v>1.9737691002759201E-14</v>
      </c>
      <c r="CP124" s="1">
        <v>-1.3993771956895301E-13</v>
      </c>
      <c r="CX124">
        <f>COUNTIF(B124:CW124,"&gt;1")</f>
        <v>0</v>
      </c>
    </row>
    <row r="125" spans="1:102" x14ac:dyDescent="0.2">
      <c r="A125" t="s">
        <v>261</v>
      </c>
      <c r="B125" s="1">
        <v>6.8380717659074895E-14</v>
      </c>
      <c r="C125" s="1">
        <v>1.8030355981740699E-13</v>
      </c>
      <c r="D125" s="1">
        <v>1.7086035319091299E-13</v>
      </c>
      <c r="E125" s="1">
        <v>-9.1615915772669907E-13</v>
      </c>
      <c r="F125" s="1">
        <v>6.0888019586506896E-13</v>
      </c>
      <c r="G125" s="1">
        <v>-1.41196350399661E-13</v>
      </c>
      <c r="H125" s="1">
        <v>-5.5187863796860298E-14</v>
      </c>
      <c r="I125" s="1">
        <v>4.6288725309751302E-14</v>
      </c>
      <c r="J125" s="1">
        <v>5.2284326121632402E-14</v>
      </c>
      <c r="K125" s="1">
        <v>-1.0447685420361199E-12</v>
      </c>
      <c r="L125" s="1">
        <v>-2.1739047631424201E-13</v>
      </c>
      <c r="M125" s="1">
        <v>-1.7681132191521001E-13</v>
      </c>
      <c r="N125" s="1">
        <v>-3.5872573951549703E-14</v>
      </c>
      <c r="O125">
        <v>0</v>
      </c>
      <c r="P125" s="1">
        <v>6.96286024567877E-14</v>
      </c>
      <c r="Q125" s="1">
        <v>6.5891667548620404E-14</v>
      </c>
      <c r="R125" s="1">
        <v>-2.9658222377602303E-14</v>
      </c>
      <c r="S125" s="1">
        <v>1.5050416610375799E-13</v>
      </c>
      <c r="T125" s="1">
        <v>-9.3460597437923497E-13</v>
      </c>
      <c r="U125" s="1">
        <v>1.36746227924819E-13</v>
      </c>
      <c r="V125" s="1">
        <v>4.59001358694137E-11</v>
      </c>
      <c r="W125" s="1">
        <v>-1.30452077673057E-13</v>
      </c>
      <c r="X125" s="1">
        <v>-9.6423086307538996E-14</v>
      </c>
      <c r="Y125" s="1">
        <v>5.8909628021707094E-14</v>
      </c>
      <c r="Z125" s="1">
        <v>1.52948910430479E-14</v>
      </c>
      <c r="AA125" s="1">
        <v>2.7971135847227398E-13</v>
      </c>
      <c r="AB125" s="1">
        <v>1.21980411549939E-13</v>
      </c>
      <c r="AC125" s="1">
        <v>-3.17628541182734E-13</v>
      </c>
      <c r="AD125" s="1">
        <v>1.05543331285946E-13</v>
      </c>
      <c r="AE125" s="1">
        <v>8.6270817974854799E-14</v>
      </c>
      <c r="AF125" s="1">
        <v>-1.00706759527449E-13</v>
      </c>
      <c r="AG125" s="1">
        <v>-3.1587150828267603E-14</v>
      </c>
      <c r="AH125" s="1">
        <v>4.0016418478101998E-14</v>
      </c>
      <c r="AI125" s="1">
        <v>1.16558619341506E-12</v>
      </c>
      <c r="AJ125" s="1">
        <v>-7.04941102106334E-14</v>
      </c>
      <c r="AK125" s="1">
        <v>-2.1222489760006999E-14</v>
      </c>
      <c r="AL125" s="1">
        <v>1.12775409272427E-12</v>
      </c>
      <c r="AM125" s="1">
        <v>3.7861789502007802E-13</v>
      </c>
      <c r="AN125" s="1">
        <v>-1.95194047102243E-13</v>
      </c>
      <c r="AO125" s="1">
        <v>-2.5250297442838602E-13</v>
      </c>
      <c r="AP125" s="1">
        <v>3.0284449603119199E-13</v>
      </c>
      <c r="AQ125" s="1">
        <v>3.4446945243321201E-14</v>
      </c>
      <c r="AR125" s="1">
        <v>-1.7227664839899799E-13</v>
      </c>
      <c r="AS125" s="1">
        <v>4.4321987747159E-13</v>
      </c>
      <c r="AT125" s="1">
        <v>-1.6891665773153999E-12</v>
      </c>
      <c r="AU125" s="1">
        <v>4.97337381729305E-13</v>
      </c>
      <c r="AV125" s="1">
        <v>-8.0804406886580396E-14</v>
      </c>
      <c r="AW125" s="1">
        <v>-2.1890785484620999E-11</v>
      </c>
      <c r="AX125" s="1">
        <v>-9.2320987349239398E-14</v>
      </c>
      <c r="AY125" s="1">
        <v>-1.8777365237695199E-14</v>
      </c>
      <c r="AZ125" s="1">
        <v>3.2851012491740599E-14</v>
      </c>
      <c r="BA125" s="1">
        <v>1.7003720645908601E-13</v>
      </c>
      <c r="BB125" s="1">
        <v>-1.4869059667914001E-13</v>
      </c>
      <c r="BC125" s="1">
        <v>-1.4424336049508999E-13</v>
      </c>
      <c r="BD125" s="1">
        <v>1.1480460161626099E-13</v>
      </c>
      <c r="BE125" s="1">
        <v>-1.05345548097541E-13</v>
      </c>
      <c r="BF125" s="1">
        <v>3.6398584411279598E-14</v>
      </c>
      <c r="BG125" s="1">
        <v>2.9217185148187202E-13</v>
      </c>
      <c r="BH125" s="1">
        <v>1.8000932053140599E-13</v>
      </c>
      <c r="BI125" s="1">
        <v>2.4867528728385601E-13</v>
      </c>
      <c r="BJ125" s="1">
        <v>1.2501190735190899E-13</v>
      </c>
      <c r="BK125" s="1">
        <v>-1.64161614734558E-14</v>
      </c>
      <c r="BL125" s="1">
        <v>-5.00665293924997E-13</v>
      </c>
      <c r="BM125" s="1">
        <v>-1.0220692550659899E-13</v>
      </c>
      <c r="BN125" s="1">
        <v>-1.7811743369279401E-13</v>
      </c>
      <c r="BO125" s="1">
        <v>-9.0664354328050703E-13</v>
      </c>
      <c r="BP125" s="1">
        <v>-4.1378647191148798E-14</v>
      </c>
      <c r="BQ125" s="1">
        <v>8.1437975578362104E-14</v>
      </c>
      <c r="BR125" s="1">
        <v>-2.2323458443463601E-15</v>
      </c>
      <c r="BS125" s="1">
        <v>6.5647744814115604E-14</v>
      </c>
      <c r="BT125" s="1">
        <v>-3.0732119290739201E-14</v>
      </c>
      <c r="BU125" s="1">
        <v>-4.7340331854366798E-14</v>
      </c>
      <c r="BV125" s="1">
        <v>1.92413172203727E-14</v>
      </c>
      <c r="BW125" s="1">
        <v>-2.4466182057752402E-13</v>
      </c>
      <c r="BX125" s="1">
        <v>4.5945612938794195E-13</v>
      </c>
      <c r="BY125" s="1">
        <v>3.5215339584258102E-13</v>
      </c>
      <c r="BZ125" s="1">
        <v>-4.7968059975963199E-14</v>
      </c>
      <c r="CA125" s="1">
        <v>-3.44401918227896E-12</v>
      </c>
      <c r="CB125" s="1">
        <v>-3.6188197904310101E-13</v>
      </c>
      <c r="CC125" s="1">
        <v>-8.8042062425761803E-14</v>
      </c>
      <c r="CD125" s="1">
        <v>-3.1580311483272199E-14</v>
      </c>
      <c r="CE125" s="1">
        <v>9.8564330630670894E-14</v>
      </c>
      <c r="CF125" s="1">
        <v>-1.86198978839573E-13</v>
      </c>
      <c r="CG125" s="1">
        <v>1.53720945117895E-13</v>
      </c>
      <c r="CH125" s="1">
        <v>4.9138423773821997E-14</v>
      </c>
      <c r="CI125" s="1">
        <v>-1.5087420310929399E-14</v>
      </c>
      <c r="CJ125" s="1">
        <v>-1.25698472784986E-14</v>
      </c>
      <c r="CK125" s="1">
        <v>5.2114086083046399E-14</v>
      </c>
      <c r="CL125" s="1">
        <v>1.6246216358248501E-14</v>
      </c>
      <c r="CM125" s="1">
        <v>3.6787524358386298E-14</v>
      </c>
      <c r="CX125">
        <f>COUNTIF(B125:CW125,"&gt;1")</f>
        <v>0</v>
      </c>
    </row>
    <row r="126" spans="1:102" x14ac:dyDescent="0.2">
      <c r="A126" t="s">
        <v>262</v>
      </c>
      <c r="B126" s="1">
        <v>1.10071685480402E-13</v>
      </c>
      <c r="C126" s="1">
        <v>1.48127317341941E-13</v>
      </c>
      <c r="D126" s="1">
        <v>-2.3528884043520899E-13</v>
      </c>
      <c r="E126" s="1">
        <v>-6.2364057168094596E-13</v>
      </c>
      <c r="F126" s="1">
        <v>1.0911481120156899E-13</v>
      </c>
      <c r="G126" s="1">
        <v>1.44825925560214E-13</v>
      </c>
      <c r="H126" s="1">
        <v>-1.6195110657273201E-14</v>
      </c>
      <c r="I126" s="1">
        <v>1.7631302393899699E-13</v>
      </c>
      <c r="J126" s="1">
        <v>3.2727479883327998E-14</v>
      </c>
      <c r="K126" s="1">
        <v>-2.4379918715672501E-13</v>
      </c>
      <c r="L126" s="1">
        <v>5.4452218409036499E-14</v>
      </c>
      <c r="M126" s="1">
        <v>4.24162784226565E-14</v>
      </c>
      <c r="N126" s="1">
        <v>1.56594672418872E-13</v>
      </c>
      <c r="O126" s="1">
        <v>-2.9653365015214803E-14</v>
      </c>
      <c r="P126">
        <v>0</v>
      </c>
      <c r="Q126" s="1">
        <v>-2.3385675010837098E-13</v>
      </c>
      <c r="R126" s="1">
        <v>9.7308267250345507E-15</v>
      </c>
      <c r="S126" s="1">
        <v>-5.1283281634525197E-14</v>
      </c>
      <c r="T126" s="1">
        <v>-5.4205156393610701E-13</v>
      </c>
      <c r="U126" s="1">
        <v>-3.9329179910446602E-14</v>
      </c>
      <c r="V126" s="1">
        <v>8.8964513052448404E-14</v>
      </c>
      <c r="W126" s="1">
        <v>-3.8333931893429402E-14</v>
      </c>
      <c r="X126" s="1">
        <v>1.16450841980357E-13</v>
      </c>
      <c r="Y126" s="1">
        <v>-4.2970129659509099E-14</v>
      </c>
      <c r="Z126" s="1">
        <v>-2.3472140079835399E-14</v>
      </c>
      <c r="AA126" s="1">
        <v>-3.79727293568634E-12</v>
      </c>
      <c r="AB126" s="1">
        <v>6.4517613908320605E-14</v>
      </c>
      <c r="AC126" s="1">
        <v>-5.8480127534483003E-13</v>
      </c>
      <c r="AD126" s="1">
        <v>-4.3579738179996102E-14</v>
      </c>
      <c r="AE126" s="1">
        <v>-2.3788478762286099E-13</v>
      </c>
      <c r="AF126" s="1">
        <v>2.12674843908633E-13</v>
      </c>
      <c r="AG126" s="1">
        <v>-4.0868508023485497E-14</v>
      </c>
      <c r="AH126" s="1">
        <v>-3.6421002022263201E-14</v>
      </c>
      <c r="AI126" s="1">
        <v>1.3900713867398299E-13</v>
      </c>
      <c r="AJ126" s="1">
        <v>-9.4741304135888706E-13</v>
      </c>
      <c r="AK126" s="1">
        <v>7.6131137231672396E-14</v>
      </c>
      <c r="AL126" s="1">
        <v>2.83182053416488E-13</v>
      </c>
      <c r="AM126" s="1">
        <v>-5.5011010427618E-14</v>
      </c>
      <c r="AN126" s="1">
        <v>-1.5555313743299401E-14</v>
      </c>
      <c r="AO126" s="1">
        <v>4.6267024212465802E-14</v>
      </c>
      <c r="AP126" s="1">
        <v>-1.9202070474431101E-13</v>
      </c>
      <c r="AQ126" s="1">
        <v>4.2987232582210399E-14</v>
      </c>
      <c r="AR126" s="1">
        <v>-2.2377710755711601E-14</v>
      </c>
      <c r="AS126" s="1">
        <v>-3.1041233119380101E-13</v>
      </c>
      <c r="AT126" s="1">
        <v>9.8224409963632703E-14</v>
      </c>
      <c r="AU126" s="1">
        <v>1.7601444880202099E-12</v>
      </c>
      <c r="AV126" s="1">
        <v>-4.1960685724620901E-13</v>
      </c>
      <c r="AW126" s="1">
        <v>2.6371121515438101E-12</v>
      </c>
      <c r="AX126" s="1">
        <v>-4.4915808779399702E-14</v>
      </c>
      <c r="AY126" s="1">
        <v>1.22068787363158E-14</v>
      </c>
      <c r="AZ126" s="1">
        <v>9.9950766258508703E-14</v>
      </c>
      <c r="BA126" s="1">
        <v>2.6382059113934999E-14</v>
      </c>
      <c r="BB126" s="1">
        <v>-2.74924865417184E-14</v>
      </c>
      <c r="BC126" s="1">
        <v>-7.4589989725568799E-13</v>
      </c>
      <c r="BD126" s="1">
        <v>-1.60356444089337E-14</v>
      </c>
      <c r="BE126" s="1">
        <v>-1.11101035934241E-13</v>
      </c>
      <c r="BF126" s="1">
        <v>-9.8879303913714801E-14</v>
      </c>
      <c r="BG126" s="1">
        <v>8.6114275131854906E-15</v>
      </c>
      <c r="BH126" s="1">
        <v>1.9454535441711199E-13</v>
      </c>
      <c r="BI126" s="1">
        <v>-3.1439759411834198E-13</v>
      </c>
      <c r="BJ126" s="1">
        <v>-2.8872990230528902E-13</v>
      </c>
      <c r="BK126" s="1">
        <v>1.8730427400499499E-15</v>
      </c>
      <c r="BL126" s="1">
        <v>-4.7003166880265101E-14</v>
      </c>
      <c r="BM126" s="1">
        <v>-1.12010411359311E-13</v>
      </c>
      <c r="BN126" s="1">
        <v>5.60198828809531E-15</v>
      </c>
      <c r="BO126" s="1">
        <v>-8.0437064929157502E-14</v>
      </c>
      <c r="BP126" s="1">
        <v>-3.4193007249419E-13</v>
      </c>
      <c r="BQ126" s="1">
        <v>-2.55135354970874E-14</v>
      </c>
      <c r="BR126" s="1">
        <v>9.9108831365681795E-14</v>
      </c>
      <c r="BS126" s="1">
        <v>8.2201940111007999E-14</v>
      </c>
      <c r="BT126" s="1">
        <v>-6.5207295341420899E-15</v>
      </c>
      <c r="BU126" s="1">
        <v>-1.0341925631896301E-13</v>
      </c>
      <c r="BV126" s="1">
        <v>-1.8413775036475901E-13</v>
      </c>
      <c r="BW126" s="1">
        <v>-3.7379434462151102E-14</v>
      </c>
      <c r="BX126" s="1">
        <v>-4.6611463489747004E-13</v>
      </c>
      <c r="BY126" s="1">
        <v>1.4730782666354298E-14</v>
      </c>
      <c r="BZ126" s="1">
        <v>-9.4864370143111297E-15</v>
      </c>
      <c r="CA126" s="1">
        <v>-7.5192534864439804E-14</v>
      </c>
      <c r="CB126" s="1">
        <v>1.23073259205505E-12</v>
      </c>
      <c r="CC126" s="1">
        <v>-2.5575177042258099E-14</v>
      </c>
      <c r="CD126" s="1">
        <v>3.4489415391421899E-14</v>
      </c>
      <c r="CE126" s="1">
        <v>-2.2122650828525701E-13</v>
      </c>
      <c r="CF126" s="1">
        <v>-9.2945467132793192E-13</v>
      </c>
      <c r="CG126" s="1">
        <v>6.7214437583833301E-13</v>
      </c>
      <c r="CH126" s="1">
        <v>1.14849003800748E-15</v>
      </c>
      <c r="CI126" s="1">
        <v>5.1860009761861703E-14</v>
      </c>
      <c r="CJ126" s="1">
        <v>-2.95680390153001E-13</v>
      </c>
      <c r="CK126" s="1">
        <v>1.32049978764657E-11</v>
      </c>
      <c r="CL126" s="1">
        <v>-1.1252754378025501E-14</v>
      </c>
      <c r="CM126" s="1">
        <v>1.4409295824687E-13</v>
      </c>
      <c r="CN126" s="1">
        <v>6.4170451765805898E-15</v>
      </c>
      <c r="CO126" s="1">
        <v>-2.9435202767188597E-14</v>
      </c>
      <c r="CP126" s="1">
        <v>8.5167763990860898E-15</v>
      </c>
      <c r="CQ126" s="1">
        <v>-1.01335473031982E-13</v>
      </c>
      <c r="CX126">
        <f>COUNTIF(B126:CW126,"&gt;1")</f>
        <v>0</v>
      </c>
    </row>
    <row r="127" spans="1:102" x14ac:dyDescent="0.2">
      <c r="A127" t="s">
        <v>263</v>
      </c>
      <c r="B127" s="1">
        <v>-5.5001471333369197E-14</v>
      </c>
      <c r="C127" s="1">
        <v>4.2916774017677198E-15</v>
      </c>
      <c r="D127" s="1">
        <v>-1.8521283732959501E-13</v>
      </c>
      <c r="E127" s="1">
        <v>-1.09981872686959E-13</v>
      </c>
      <c r="F127" s="1">
        <v>7.9110446098155702E-14</v>
      </c>
      <c r="G127" s="1">
        <v>1.78945161083093E-13</v>
      </c>
      <c r="H127" s="1">
        <v>3.2627252103515298E-14</v>
      </c>
      <c r="I127" s="1">
        <v>-1.3635765215934E-12</v>
      </c>
      <c r="J127" s="1">
        <v>5.2878117653047302E-13</v>
      </c>
      <c r="K127" s="1">
        <v>-1.3307120489760599E-13</v>
      </c>
      <c r="L127" s="1">
        <v>-4.4505996197809503E-14</v>
      </c>
      <c r="M127" s="1">
        <v>-4.90924773537949E-13</v>
      </c>
      <c r="N127" s="1">
        <v>-3.7861096666166902E-14</v>
      </c>
      <c r="O127" s="1">
        <v>-5.1478983283422399E-14</v>
      </c>
      <c r="P127">
        <v>0</v>
      </c>
      <c r="Q127" s="1">
        <v>1.1920449448336201E-13</v>
      </c>
      <c r="R127" s="1">
        <v>4.4819100012564502E-13</v>
      </c>
      <c r="S127" s="1">
        <v>-1.15055290483678E-13</v>
      </c>
      <c r="T127" s="1">
        <v>-5.5528203476949203E-14</v>
      </c>
      <c r="U127" s="1">
        <v>-6.8495255435724103E-14</v>
      </c>
      <c r="V127" s="1">
        <v>1.1087387742941099E-13</v>
      </c>
      <c r="W127" s="1">
        <v>3.8124812273291902E-13</v>
      </c>
      <c r="X127" s="1">
        <v>1.03996768364181E-14</v>
      </c>
      <c r="Y127" s="1">
        <v>-7.1094827228167098E-14</v>
      </c>
      <c r="Z127" s="1">
        <v>1.2207860396250801E-14</v>
      </c>
      <c r="AA127" s="1">
        <v>-9.5880031270550401E-15</v>
      </c>
      <c r="AB127" s="1">
        <v>2.0670189426132901E-14</v>
      </c>
      <c r="AC127" s="1">
        <v>8.5538377134329603E-13</v>
      </c>
      <c r="AD127" s="1">
        <v>-2.3131272384847301E-13</v>
      </c>
      <c r="AE127" s="1">
        <v>9.6530075456662704E-14</v>
      </c>
      <c r="AF127" s="1">
        <v>1.3682460325965201E-14</v>
      </c>
      <c r="AG127" s="1">
        <v>-2.63319657731803E-14</v>
      </c>
      <c r="AH127" s="1">
        <v>2.02645686133109E-12</v>
      </c>
      <c r="AI127" s="1">
        <v>-1.9142769516721899E-13</v>
      </c>
      <c r="AJ127" s="1">
        <v>2.6458069815004701E-14</v>
      </c>
      <c r="AK127" s="1">
        <v>6.2452826044477099E-13</v>
      </c>
      <c r="AL127" s="1">
        <v>1.2628213572515201E-12</v>
      </c>
      <c r="AM127" s="1">
        <v>2.75420621075298E-14</v>
      </c>
      <c r="AN127" s="1">
        <v>1.5044134969429801E-13</v>
      </c>
      <c r="AO127" s="1">
        <v>-5.11777065839941E-14</v>
      </c>
      <c r="AP127" s="1">
        <v>8.1582479554413205E-14</v>
      </c>
      <c r="AQ127" s="1">
        <v>-2.9895311271697898E-14</v>
      </c>
      <c r="AR127" s="1">
        <v>2.7428025200260301E-13</v>
      </c>
      <c r="AS127" s="1">
        <v>-1.0751007924153499E-12</v>
      </c>
      <c r="AT127" s="1">
        <v>-3.9871866555044E-14</v>
      </c>
      <c r="AU127" s="1">
        <v>-4.9082225904504002E-14</v>
      </c>
      <c r="AV127" s="1">
        <v>1.1634420423433401E-13</v>
      </c>
      <c r="AW127" s="1">
        <v>-1.36271561776078E-31</v>
      </c>
      <c r="AX127" s="1">
        <v>-1.22068787363158E-14</v>
      </c>
      <c r="AY127" s="1">
        <v>-1.5266373787218199E-13</v>
      </c>
      <c r="AZ127" s="1">
        <v>7.8656465592894495E-15</v>
      </c>
      <c r="BA127" s="1">
        <v>-7.2630975347100499E-15</v>
      </c>
      <c r="BB127" s="1">
        <v>2.3810995414837801E-14</v>
      </c>
      <c r="BC127" s="1">
        <v>1.04404590508613E-13</v>
      </c>
      <c r="BD127" s="1">
        <v>-4.07230563347537E-13</v>
      </c>
      <c r="BE127" s="1">
        <v>-1.65055078702944E-13</v>
      </c>
      <c r="BF127" s="1">
        <v>7.03476534044623E-13</v>
      </c>
      <c r="BG127" s="1">
        <v>-1.3575900102545599E-14</v>
      </c>
      <c r="BH127" s="1">
        <v>-2.30348120658932E-14</v>
      </c>
      <c r="BI127" s="1">
        <v>-4.1248144628445902E-14</v>
      </c>
      <c r="BJ127" s="1">
        <v>-1.2046598217235401E-13</v>
      </c>
      <c r="BK127" s="1">
        <v>5.3730985977149597E-14</v>
      </c>
      <c r="BL127" s="1">
        <v>-4.8116818111699902E-14</v>
      </c>
      <c r="BM127" s="1">
        <v>3.1619308225720299E-14</v>
      </c>
      <c r="BN127" s="1">
        <v>2.9528986669175398E-13</v>
      </c>
      <c r="BO127" s="1">
        <v>2.3563264778936998E-12</v>
      </c>
      <c r="BP127" s="1">
        <v>2.2278660987193399E-16</v>
      </c>
      <c r="BQ127" s="1">
        <v>-4.2239666428642602E-13</v>
      </c>
      <c r="BR127" s="1">
        <v>-8.5110465904136595E-14</v>
      </c>
      <c r="BS127" s="1">
        <v>-1.0322714472099499E-12</v>
      </c>
      <c r="BT127" s="1">
        <v>-7.5196708928112295E-14</v>
      </c>
      <c r="BU127" s="1">
        <v>-1.2679220950496401E-13</v>
      </c>
      <c r="BV127" s="1">
        <v>1.3452522167624499E-13</v>
      </c>
      <c r="BW127" s="1">
        <v>1.1659432948186601E-12</v>
      </c>
      <c r="BX127" s="1">
        <v>1.2368577899740601E-13</v>
      </c>
      <c r="BY127" s="1">
        <v>7.2120680706624398E-13</v>
      </c>
      <c r="BZ127" s="1">
        <v>-1.83753190805903E-13</v>
      </c>
      <c r="CA127" s="1">
        <v>2.59948942507652E-14</v>
      </c>
      <c r="CB127" s="1">
        <v>-1.29672015986222E-12</v>
      </c>
      <c r="CC127" s="1">
        <v>-1.9525463658590901E-14</v>
      </c>
      <c r="CD127" s="1">
        <v>-5.2693638740300302E-14</v>
      </c>
      <c r="CE127" s="1">
        <v>6.5728922701576002E-14</v>
      </c>
      <c r="CF127" s="1">
        <v>-2.1047461113959101E-14</v>
      </c>
      <c r="CG127" s="1">
        <v>-2.91815035979449E-14</v>
      </c>
      <c r="CH127" s="1">
        <v>-3.55431481311502E-13</v>
      </c>
      <c r="CI127" s="1">
        <v>8.9088632162483797E-14</v>
      </c>
      <c r="CJ127" s="1">
        <v>-9.0342970086218198E-14</v>
      </c>
      <c r="CK127" s="1">
        <v>-1.5598349607845599E-14</v>
      </c>
      <c r="CL127" s="1">
        <v>8.4606288000215698E-14</v>
      </c>
      <c r="CM127" s="1">
        <v>1.11181828637064E-13</v>
      </c>
      <c r="CN127" s="1">
        <v>-7.9762050253730299E-13</v>
      </c>
      <c r="CX127">
        <f>COUNTIF(B127:CW127,"&gt;1")</f>
        <v>0</v>
      </c>
    </row>
    <row r="128" spans="1:102" x14ac:dyDescent="0.2">
      <c r="A128" t="s">
        <v>264</v>
      </c>
      <c r="B128" s="1">
        <v>1.0015253149315101E-13</v>
      </c>
      <c r="C128" s="1">
        <v>2.95328647424443E-13</v>
      </c>
      <c r="D128" s="1">
        <v>3.32166226292378E-13</v>
      </c>
      <c r="E128" s="1">
        <v>1.13140892550099E-12</v>
      </c>
      <c r="F128" s="1">
        <v>-2.4254565090310601E-14</v>
      </c>
      <c r="G128" s="1">
        <v>1.9426458889162799E-15</v>
      </c>
      <c r="H128" s="1">
        <v>-2.4808999709628199E-14</v>
      </c>
      <c r="I128" s="1">
        <v>8.4933575428442597E-13</v>
      </c>
      <c r="J128" s="1">
        <v>7.4288538090707698E-14</v>
      </c>
      <c r="K128" s="1">
        <v>8.2657206320501005E-14</v>
      </c>
      <c r="L128" s="1">
        <v>3.07956759498533E-12</v>
      </c>
      <c r="M128">
        <v>0</v>
      </c>
      <c r="N128" s="1">
        <v>3.9122648534727501E-14</v>
      </c>
      <c r="O128" s="1">
        <v>4.8928770712969398E-13</v>
      </c>
      <c r="P128" s="1">
        <v>2.3866967532538702E-13</v>
      </c>
      <c r="Q128" s="1">
        <v>-2.67426412983644E-14</v>
      </c>
      <c r="R128" s="1">
        <v>1.2113653168356999E-12</v>
      </c>
      <c r="S128" s="1">
        <v>4.7748626666030497E-14</v>
      </c>
      <c r="T128" s="1">
        <v>3.1926058540935798E-13</v>
      </c>
      <c r="U128" s="1">
        <v>-1.95216854131924E-14</v>
      </c>
      <c r="V128" s="1">
        <v>-1.8391111054474099E-14</v>
      </c>
      <c r="W128" s="1">
        <v>7.7618113425254903E-14</v>
      </c>
      <c r="X128" s="1">
        <v>-1.28410502603459E-14</v>
      </c>
      <c r="Y128" s="1">
        <v>-5.2883009668811099E-14</v>
      </c>
      <c r="Z128" s="1">
        <v>-4.1860557188644598E-14</v>
      </c>
      <c r="AA128" s="1">
        <v>6.1321040468013795E-14</v>
      </c>
      <c r="AB128" s="1">
        <v>-1.0026459203331E-13</v>
      </c>
      <c r="AC128" s="1">
        <v>-8.7012955133403199E-14</v>
      </c>
      <c r="AD128" s="1">
        <v>4.3588807402158198E-13</v>
      </c>
      <c r="AE128" s="1">
        <v>2.19334686323992E-13</v>
      </c>
      <c r="AF128" s="1">
        <v>4.5140147569533803E-14</v>
      </c>
      <c r="AG128" s="1">
        <v>5.2249941449080303E-14</v>
      </c>
      <c r="AH128" s="1">
        <v>-3.0992473565059799E-13</v>
      </c>
      <c r="AI128" s="1">
        <v>-1.1209056038117E-13</v>
      </c>
      <c r="AJ128" s="1">
        <v>-2.7304867483572602E-14</v>
      </c>
      <c r="AK128" s="1">
        <v>1.5867786693177499E-14</v>
      </c>
      <c r="AL128" s="1">
        <v>2.13051260170642E-14</v>
      </c>
      <c r="AM128" s="1">
        <v>4.4301523873199799E-14</v>
      </c>
      <c r="AN128" s="1">
        <v>2.16317384548414E-13</v>
      </c>
      <c r="AO128" s="1">
        <v>-1.59434395558489E-12</v>
      </c>
      <c r="AP128" s="1">
        <v>5.2232902497504599E-14</v>
      </c>
      <c r="AQ128" s="1">
        <v>-1.4225214669728201E-13</v>
      </c>
      <c r="AR128" s="1">
        <v>-1.0064798425733E-13</v>
      </c>
      <c r="AS128" s="1">
        <v>-1.60539509943593E-13</v>
      </c>
      <c r="AT128" s="1">
        <v>8.6123906702909897E-15</v>
      </c>
      <c r="AU128" s="1">
        <v>3.2806223328100503E-14</v>
      </c>
      <c r="AV128" s="1">
        <v>6.3414722206153005E-11</v>
      </c>
      <c r="AW128" s="1">
        <v>-1.3139521046540401E-14</v>
      </c>
      <c r="AX128" s="1">
        <v>-1.1527345147866599E-13</v>
      </c>
      <c r="AY128" s="1">
        <v>-2.0049978934652199E-14</v>
      </c>
      <c r="AZ128" s="1">
        <v>-3.2542106753172597E-14</v>
      </c>
      <c r="BA128" s="1">
        <v>1.9549682077734701E-13</v>
      </c>
      <c r="BB128" s="1">
        <v>1.33279182405258E-12</v>
      </c>
      <c r="BC128" s="1">
        <v>-9.6487299294343107E-13</v>
      </c>
      <c r="BD128" s="1">
        <v>4.7503196658098102E-14</v>
      </c>
      <c r="BE128" s="1">
        <v>-5.87956249183807E-14</v>
      </c>
      <c r="BF128" s="1">
        <v>-4.1085335360282297E-12</v>
      </c>
      <c r="BG128" s="1">
        <v>6.5874393454824696E-14</v>
      </c>
      <c r="BH128" s="1">
        <v>3.0511950391919499E-14</v>
      </c>
      <c r="BI128" s="1">
        <v>-1.3445521383910901E-13</v>
      </c>
      <c r="BJ128" s="1">
        <v>2.0271606965965999E-13</v>
      </c>
      <c r="BK128" s="1">
        <v>-4.1115906521548298E-14</v>
      </c>
      <c r="BL128" s="1">
        <v>1.97471315969651E-13</v>
      </c>
      <c r="BM128" s="1">
        <v>-6.5481683966903097E-14</v>
      </c>
      <c r="BN128" s="1">
        <v>2.7542035614567001E-15</v>
      </c>
      <c r="BO128" s="1">
        <v>-3.3539811631958403E-11</v>
      </c>
      <c r="BP128" s="1">
        <v>-9.3520688478329197E-14</v>
      </c>
      <c r="BQ128" s="1">
        <v>-1.1674804304370899E-13</v>
      </c>
      <c r="BR128" s="1">
        <v>9.97612351024496E-14</v>
      </c>
      <c r="BS128" s="1">
        <v>-2.83363415477802E-15</v>
      </c>
      <c r="BT128" s="1">
        <v>1.53882301258687E-15</v>
      </c>
      <c r="BU128" s="1">
        <v>8.0613461368926704E-14</v>
      </c>
      <c r="BV128" s="1">
        <v>-2.97892360009123E-13</v>
      </c>
      <c r="BW128" s="1">
        <v>1.88459606655773E-13</v>
      </c>
      <c r="BX128" s="1">
        <v>-3.1024930603585399E-12</v>
      </c>
      <c r="BY128" s="1">
        <v>-1.6576994252831901E-13</v>
      </c>
      <c r="BZ128" s="1">
        <v>-3.8987460291877698E-14</v>
      </c>
      <c r="CA128" s="1">
        <v>-1.9853882742823499E-13</v>
      </c>
      <c r="CB128" s="1">
        <v>-3.8814392051832199E-14</v>
      </c>
      <c r="CC128" s="1">
        <v>-7.46827084264814E-14</v>
      </c>
      <c r="CD128" s="1">
        <v>1.55715143469643E-14</v>
      </c>
      <c r="CE128" s="1">
        <v>-2.0453299077133099E-14</v>
      </c>
      <c r="CF128" s="1">
        <v>3.3019965842394301E-14</v>
      </c>
      <c r="CG128" s="1">
        <v>2.10832822681358E-13</v>
      </c>
      <c r="CH128" s="1">
        <v>7.9692426913859698E-16</v>
      </c>
      <c r="CI128" s="1">
        <v>1.1556221483407299E-13</v>
      </c>
      <c r="CJ128" s="1">
        <v>3.3037998288217202E-14</v>
      </c>
      <c r="CK128" s="1">
        <v>4.7845673812375003E-15</v>
      </c>
      <c r="CL128" s="1">
        <v>5.8699921110441299E-13</v>
      </c>
      <c r="CX128">
        <f>COUNTIF(B128:CW128,"&gt;1")</f>
        <v>0</v>
      </c>
    </row>
    <row r="129" spans="1:102" x14ac:dyDescent="0.2">
      <c r="A129" t="s">
        <v>269</v>
      </c>
      <c r="B129" s="1">
        <v>-9.8108322935601504E-13</v>
      </c>
      <c r="C129" s="1">
        <v>5.6679240134686403E-13</v>
      </c>
      <c r="D129">
        <v>0</v>
      </c>
      <c r="E129" s="1">
        <v>-5.4297571937266299E-14</v>
      </c>
      <c r="F129" s="1">
        <v>1.2466416996187701E-13</v>
      </c>
      <c r="G129" s="1">
        <v>3.8400737407653098E-14</v>
      </c>
      <c r="H129" s="1">
        <v>-1.4066615576167801E-13</v>
      </c>
      <c r="I129" s="1">
        <v>-5.4678202088440595E-13</v>
      </c>
      <c r="J129" s="1">
        <v>7.2819588371410404E-14</v>
      </c>
      <c r="K129" s="1">
        <v>4.51818038688368E-13</v>
      </c>
      <c r="L129" s="1">
        <v>4.6168283887631497E-13</v>
      </c>
      <c r="M129" s="1">
        <v>-4.2711334223940403E-14</v>
      </c>
      <c r="N129" s="1">
        <v>4.7081030812368199E-13</v>
      </c>
      <c r="O129" s="1">
        <v>5.2663836055324201E-14</v>
      </c>
      <c r="P129" s="1">
        <v>1.53971519126655E-14</v>
      </c>
      <c r="Q129" s="1">
        <v>-5.6829821337626699E-13</v>
      </c>
      <c r="R129" s="1">
        <v>-6.6376211282183798E-13</v>
      </c>
      <c r="S129" s="1">
        <v>9.4592602415614497E-15</v>
      </c>
      <c r="T129" s="1">
        <v>1.4413580070412801E-13</v>
      </c>
      <c r="U129" s="1">
        <v>-5.2057827768513097E-14</v>
      </c>
      <c r="V129" s="1">
        <v>2.2256371368314501E-13</v>
      </c>
      <c r="W129" s="1">
        <v>9.7305494919697593E-15</v>
      </c>
      <c r="X129" s="1">
        <v>2.3583985398143E-14</v>
      </c>
      <c r="Y129" s="1">
        <v>-1.1018151671703801E-14</v>
      </c>
      <c r="Z129" s="1">
        <v>-2.0850504327215299E-14</v>
      </c>
      <c r="AA129" s="1">
        <v>8.3051002480046403E-14</v>
      </c>
      <c r="AB129" s="1">
        <v>-1.01984927897877E-13</v>
      </c>
      <c r="AC129" s="1">
        <v>1.1828242576548499E-13</v>
      </c>
      <c r="AD129" s="1">
        <v>-3.8701125543688497E-14</v>
      </c>
      <c r="AE129" s="1">
        <v>-1.18697140545014E-13</v>
      </c>
      <c r="AF129" s="1">
        <v>4.95108505892127E-14</v>
      </c>
      <c r="AG129" s="1">
        <v>3.5955345074153901E-14</v>
      </c>
      <c r="AH129" s="1">
        <v>-1.35056664883208E-12</v>
      </c>
      <c r="AI129" s="1">
        <v>6.0482734064185203E-13</v>
      </c>
      <c r="AJ129" s="1">
        <v>2.1772059203034901E-12</v>
      </c>
      <c r="AK129" s="1">
        <v>-2.0266869181482501E-12</v>
      </c>
      <c r="AL129" s="1">
        <v>-8.57067201402388E-14</v>
      </c>
      <c r="AM129" s="1">
        <v>4.0445504975759001E-14</v>
      </c>
      <c r="AN129" s="1">
        <v>-3.4414375958907099E-13</v>
      </c>
      <c r="AO129" s="1">
        <v>-9.5667812850489496E-13</v>
      </c>
      <c r="AP129" s="1">
        <v>-5.5847948805331503E-13</v>
      </c>
      <c r="AQ129" s="1">
        <v>9.4554164596274708E-13</v>
      </c>
      <c r="AR129" s="1">
        <v>1.3516247363772199E-14</v>
      </c>
      <c r="AS129" s="1">
        <v>-9.0423159399792597E-13</v>
      </c>
      <c r="AT129" s="1">
        <v>1.8255528028035299E-14</v>
      </c>
      <c r="AU129" s="1">
        <v>3.0204537793508099E-13</v>
      </c>
      <c r="AV129" s="1">
        <v>3.1280001807591702E-13</v>
      </c>
      <c r="AW129" s="1">
        <v>2.3398136248726601E-14</v>
      </c>
      <c r="AX129" s="1">
        <v>2.1706683004710102E-12</v>
      </c>
      <c r="AY129" s="1">
        <v>3.2070656748463999E-14</v>
      </c>
      <c r="AZ129" s="1">
        <v>2.6821663801495999E-13</v>
      </c>
      <c r="BA129" s="1">
        <v>4.6096961990350197E-14</v>
      </c>
      <c r="BB129" s="1">
        <v>5.70666947257939E-15</v>
      </c>
      <c r="BC129" s="1">
        <v>2.6987082459916598E-13</v>
      </c>
      <c r="BD129" s="1">
        <v>-5.6069151693226701E-14</v>
      </c>
      <c r="BE129" s="1">
        <v>4.3143487488273103E-14</v>
      </c>
      <c r="BF129" s="1">
        <v>1.6140414905078301E-14</v>
      </c>
      <c r="BG129" s="1">
        <v>1.20213090232626E-12</v>
      </c>
      <c r="BH129" s="1">
        <v>4.3599311596738303E-14</v>
      </c>
      <c r="BI129" s="1">
        <v>4.2845667805021402E-14</v>
      </c>
      <c r="BJ129" s="1">
        <v>-3.2040087846335201E-14</v>
      </c>
      <c r="BK129" s="1">
        <v>-1.16008454207879E-13</v>
      </c>
      <c r="BL129" s="1">
        <v>4.2965171493623802E-14</v>
      </c>
      <c r="BM129" s="1">
        <v>-1.95411766250868E-14</v>
      </c>
      <c r="BN129" s="1">
        <v>1.1469826672224601E-13</v>
      </c>
      <c r="BO129" s="1">
        <v>3.8995874019614101E-14</v>
      </c>
      <c r="BP129" s="1">
        <v>-1.16864695954702E-14</v>
      </c>
      <c r="BQ129" s="1">
        <v>-2.7562359419402599E-13</v>
      </c>
      <c r="BR129" s="1">
        <v>2.1663904824675001E-14</v>
      </c>
      <c r="BS129" s="1">
        <v>8.2694457176727699E-14</v>
      </c>
      <c r="BT129" s="1">
        <v>-1.69866128682327E-12</v>
      </c>
      <c r="BU129" s="1">
        <v>1.6732071943514099E-14</v>
      </c>
      <c r="BV129" s="1">
        <v>1.4594832763783401E-13</v>
      </c>
      <c r="BW129" s="1">
        <v>-1.00411389516852E-13</v>
      </c>
      <c r="BX129" s="1">
        <v>1.3758123552993799E-13</v>
      </c>
      <c r="BY129" s="1">
        <v>1.7445341050664201E-14</v>
      </c>
      <c r="BZ129" s="1">
        <v>9.2879390022403095E-14</v>
      </c>
      <c r="CA129" s="1">
        <v>3.6607929761023299E-14</v>
      </c>
      <c r="CB129" s="1">
        <v>3.4829907572634098E-13</v>
      </c>
      <c r="CC129" s="1">
        <v>-9.2743300283303105E-29</v>
      </c>
      <c r="CD129" s="1">
        <v>2.2576101979683301E-13</v>
      </c>
      <c r="CE129" s="1">
        <v>-3.0585473006083498E-13</v>
      </c>
      <c r="CF129" s="1">
        <v>-1.94122688933936E-14</v>
      </c>
      <c r="CG129" s="1">
        <v>-1.3899171294642401E-13</v>
      </c>
      <c r="CH129" s="1">
        <v>-2.80520065681355E-13</v>
      </c>
      <c r="CI129" s="1">
        <v>-3.2219278685905201E-13</v>
      </c>
      <c r="CJ129" s="1">
        <v>1.5275239420165899E-12</v>
      </c>
      <c r="CK129" s="1">
        <v>4.9806916819022602E-14</v>
      </c>
      <c r="CL129" s="1">
        <v>1.05549956450238E-13</v>
      </c>
      <c r="CM129" s="1">
        <v>-6.6152442189710297E-14</v>
      </c>
      <c r="CN129" s="1">
        <v>2.5210780438433499E-13</v>
      </c>
      <c r="CO129" s="1">
        <v>-2.7737256381967099E-14</v>
      </c>
      <c r="CP129" s="1">
        <v>6.2293860134744301E-14</v>
      </c>
      <c r="CX129">
        <f>COUNTIF(B129:CW129,"&gt;1")</f>
        <v>0</v>
      </c>
    </row>
    <row r="130" spans="1:102" x14ac:dyDescent="0.2">
      <c r="A130" t="s">
        <v>273</v>
      </c>
      <c r="B130" s="1">
        <v>-1.1465344841742299E-13</v>
      </c>
      <c r="C130" s="1">
        <v>4.1582979900673202E-14</v>
      </c>
      <c r="D130" s="1">
        <v>1.3576766212895901E-13</v>
      </c>
      <c r="E130" s="1">
        <v>1.39297293984287E-14</v>
      </c>
      <c r="F130" s="1">
        <v>-7.8496793699228405E-14</v>
      </c>
      <c r="G130" s="1">
        <v>-1.1103105734447E-14</v>
      </c>
      <c r="H130" s="1">
        <v>-1.07911753399735E-13</v>
      </c>
      <c r="I130" s="1">
        <v>4.2265236333264297E-14</v>
      </c>
      <c r="J130" s="1">
        <v>-2.1440107747217501E-14</v>
      </c>
      <c r="K130" s="1">
        <v>1.10514280149276E-13</v>
      </c>
      <c r="L130" s="1">
        <v>3.8320208601720299E-14</v>
      </c>
      <c r="M130" s="1">
        <v>-1.2557533478868501E-12</v>
      </c>
      <c r="N130" s="1">
        <v>-1.2708010253376199E-12</v>
      </c>
      <c r="O130">
        <v>0</v>
      </c>
      <c r="P130" s="1">
        <v>4.4274560831406701E-14</v>
      </c>
      <c r="Q130" s="1">
        <v>-3.91907593510243E-14</v>
      </c>
      <c r="R130" s="1">
        <v>1.4782685750176399E-13</v>
      </c>
      <c r="S130" s="1">
        <v>-2.9517816085149298E-14</v>
      </c>
      <c r="T130" s="1">
        <v>-2.9204370733162302E-14</v>
      </c>
      <c r="U130" s="1">
        <v>7.6345933493139496E-13</v>
      </c>
      <c r="V130" s="1">
        <v>-1.3197196715083601E-13</v>
      </c>
      <c r="W130" s="1">
        <v>8.5448151154210799E-14</v>
      </c>
      <c r="X130" s="1">
        <v>1.7482730814648799E-13</v>
      </c>
      <c r="Y130" s="1">
        <v>9.8775215277052507E-13</v>
      </c>
      <c r="Z130" s="1">
        <v>2.38097926401129E-14</v>
      </c>
      <c r="AA130" s="1">
        <v>1.1328033912442801E-14</v>
      </c>
      <c r="AB130" s="1">
        <v>-3.4532508832902E-13</v>
      </c>
      <c r="AC130" s="1">
        <v>-6.4245223964018406E-14</v>
      </c>
      <c r="AD130" s="1">
        <v>1.61077706333486E-12</v>
      </c>
      <c r="AE130" s="1">
        <v>5.2233366407419302E-13</v>
      </c>
      <c r="AF130" s="1">
        <v>1.89662718568125E-14</v>
      </c>
      <c r="AG130" s="1">
        <v>8.1122199598140302E-14</v>
      </c>
      <c r="AH130" s="1">
        <v>2.0978983295741201E-14</v>
      </c>
      <c r="AI130" s="1">
        <v>-8.3608916956635403E-14</v>
      </c>
      <c r="AJ130" s="1">
        <v>1.15341503564476E-13</v>
      </c>
      <c r="AK130" s="1">
        <v>5.5825393851997402E-12</v>
      </c>
      <c r="AL130" s="1">
        <v>-2.5444145001057998E-13</v>
      </c>
      <c r="AM130" s="1">
        <v>4.0791420735428503E-14</v>
      </c>
      <c r="AN130" s="1">
        <v>1.1613231093025199E-12</v>
      </c>
      <c r="AO130" s="1">
        <v>-5.2094217624989503E-15</v>
      </c>
      <c r="AP130" s="1">
        <v>-2.2132272401053001E-12</v>
      </c>
      <c r="AQ130" s="1">
        <v>-3.1356294050261499E-13</v>
      </c>
      <c r="AR130" s="1">
        <v>2.2058520240698699E-13</v>
      </c>
      <c r="AS130" s="1">
        <v>-1.1692455166177301E-12</v>
      </c>
      <c r="AT130" s="1">
        <v>-7.9913293134572E-14</v>
      </c>
      <c r="AU130" s="1">
        <v>-2.5677219482925702E-13</v>
      </c>
      <c r="AV130" s="1">
        <v>6.6697240858800594E-14</v>
      </c>
      <c r="AW130" s="1">
        <v>-1.8423658723345499E-14</v>
      </c>
      <c r="AX130" s="1">
        <v>7.0010008703258801E-14</v>
      </c>
      <c r="AY130" s="1">
        <v>-1.2974319546838799E-13</v>
      </c>
      <c r="AZ130" s="1">
        <v>2.3933603585897399E-13</v>
      </c>
      <c r="BA130" s="1">
        <v>-5.02883995545898E-14</v>
      </c>
      <c r="BB130" s="1">
        <v>4.3430151540525702E-14</v>
      </c>
      <c r="BC130" s="1">
        <v>-7.1652270603830296E-14</v>
      </c>
      <c r="BD130" s="1">
        <v>-7.69918437940743E-13</v>
      </c>
      <c r="BE130" s="1">
        <v>-4.9450635225893298E-14</v>
      </c>
      <c r="BF130" s="1">
        <v>-1.4034225960892401E-12</v>
      </c>
      <c r="BG130" s="1">
        <v>-4.0183413663459798E-14</v>
      </c>
      <c r="BH130" s="1">
        <v>-3.21230129279346E-13</v>
      </c>
      <c r="BI130" s="1">
        <v>-4.1592250780015403E-14</v>
      </c>
      <c r="BJ130" s="1">
        <v>-1.0342818623574001E-13</v>
      </c>
      <c r="BK130" s="1">
        <v>-2.4152804667654498E-13</v>
      </c>
      <c r="BL130" s="1">
        <v>1.2564112394848401E-13</v>
      </c>
      <c r="BM130" s="1">
        <v>1.5091443523764401E-13</v>
      </c>
      <c r="BN130" s="1">
        <v>-1.65007371903986E-13</v>
      </c>
      <c r="BO130" s="1">
        <v>-7.4557041942154299E-13</v>
      </c>
      <c r="BP130" s="1">
        <v>-8.1766001664617896E-15</v>
      </c>
      <c r="BQ130" s="1">
        <v>1.3546345610806899E-13</v>
      </c>
      <c r="BR130" s="1">
        <v>6.2049324137889106E-14</v>
      </c>
      <c r="BS130" s="1">
        <v>-3.5212332894076603E-14</v>
      </c>
      <c r="BT130" s="1">
        <v>4.8033935844892903E-14</v>
      </c>
      <c r="BU130" s="1">
        <v>-2.88027373208428E-14</v>
      </c>
      <c r="BV130" s="1">
        <v>4.1032383472856501E-14</v>
      </c>
      <c r="BW130" s="1">
        <v>-2.8834376653879398E-14</v>
      </c>
      <c r="BX130" s="1">
        <v>2.5364284250865398E-13</v>
      </c>
      <c r="BY130" s="1">
        <v>-2.0899946872986501E-14</v>
      </c>
      <c r="BZ130" s="1">
        <v>1.9564743449393901E-13</v>
      </c>
      <c r="CA130" s="1">
        <v>-4.5730363706359499E-14</v>
      </c>
      <c r="CB130" s="1">
        <v>1.84684850010849E-13</v>
      </c>
      <c r="CC130" s="1">
        <v>-3.6284094558300401E-14</v>
      </c>
      <c r="CD130" s="1">
        <v>-9.2541339888304605E-14</v>
      </c>
      <c r="CE130" s="1">
        <v>-4.2936728189734597E-14</v>
      </c>
      <c r="CF130" s="1">
        <v>7.9173232849809401E-14</v>
      </c>
      <c r="CG130" s="1">
        <v>5.6082756546725503E-13</v>
      </c>
      <c r="CH130" s="1">
        <v>-3.7161139376821903E-14</v>
      </c>
      <c r="CI130" s="1">
        <v>2.52601842056834E-13</v>
      </c>
      <c r="CJ130" s="1">
        <v>1.1513168324132899E-14</v>
      </c>
      <c r="CK130" s="1">
        <v>-5.5913376935730798E-14</v>
      </c>
      <c r="CL130" s="1">
        <v>6.5178177640576903E-14</v>
      </c>
      <c r="CM130" s="1">
        <v>5.1857698749678901E-14</v>
      </c>
      <c r="CN130" s="1">
        <v>6.0419326744562103E-14</v>
      </c>
      <c r="CO130" s="1">
        <v>-4.5718810019731803E-13</v>
      </c>
      <c r="CP130" s="1">
        <v>3.1345963568653899E-13</v>
      </c>
      <c r="CX130">
        <f>COUNTIF(B130:CW130,"&gt;1")</f>
        <v>0</v>
      </c>
    </row>
    <row r="131" spans="1:102" x14ac:dyDescent="0.2">
      <c r="A131" t="s">
        <v>306</v>
      </c>
      <c r="B131" s="1">
        <v>-4.5877200966358801E-14</v>
      </c>
      <c r="C131" s="1">
        <v>1.9356037094744601E-13</v>
      </c>
      <c r="D131" s="1">
        <v>-2.2162181767913099E-12</v>
      </c>
      <c r="E131" s="1">
        <v>1.25070714002415E-13</v>
      </c>
      <c r="F131" s="1">
        <v>-1.8250189061009801E-12</v>
      </c>
      <c r="G131" s="1">
        <v>-4.1271677451596402E-13</v>
      </c>
      <c r="H131" s="1">
        <v>5.1042275780493303E-14</v>
      </c>
      <c r="I131">
        <v>0</v>
      </c>
      <c r="J131" s="1">
        <v>5.0017584874951104E-13</v>
      </c>
      <c r="K131" s="1">
        <v>-4.2848048434814398E-13</v>
      </c>
      <c r="L131" s="1">
        <v>2.4236444591164001E-13</v>
      </c>
      <c r="M131" s="1">
        <v>-2.0328939268063401E-11</v>
      </c>
      <c r="N131" s="1">
        <v>-8.3808912456671305E-14</v>
      </c>
      <c r="O131" s="1">
        <v>-1.68221629672588E-12</v>
      </c>
      <c r="P131" s="1">
        <v>1.1985214426681801E-13</v>
      </c>
      <c r="Q131" s="1">
        <v>2.27096576215766E-13</v>
      </c>
      <c r="R131" s="1">
        <v>-1.87928160042227E-13</v>
      </c>
      <c r="S131" s="1">
        <v>-4.33283631050511E-14</v>
      </c>
      <c r="T131" s="1">
        <v>-1.31571796824235E-12</v>
      </c>
      <c r="U131" s="1">
        <v>-6.6233547996880396E-13</v>
      </c>
      <c r="V131" s="1">
        <v>-1.93505536404422E-12</v>
      </c>
      <c r="W131" s="1">
        <v>-4.6272896033762801E-15</v>
      </c>
      <c r="X131" s="1">
        <v>2.6667111028987498E-13</v>
      </c>
      <c r="Y131" s="1">
        <v>-3.6929505014383898E-12</v>
      </c>
      <c r="Z131" s="1">
        <v>-3.7374640466274799E-13</v>
      </c>
      <c r="AA131" s="1">
        <v>-1.6304820131560799E-13</v>
      </c>
      <c r="AB131" s="1">
        <v>5.5573321976789495E-13</v>
      </c>
      <c r="AC131" s="1">
        <v>-4.4422562781559399E-14</v>
      </c>
      <c r="AD131" s="1">
        <v>-5.6503611615621602E-13</v>
      </c>
      <c r="AE131" s="1">
        <v>4.5201240383257298E-13</v>
      </c>
      <c r="AF131" s="1">
        <v>-3.7965856752348699E-13</v>
      </c>
      <c r="AG131" s="1">
        <v>-4.6183012740323497E-13</v>
      </c>
      <c r="AH131" s="1">
        <v>7.3813822783297799E-13</v>
      </c>
      <c r="AI131" s="1">
        <v>5.9470304347424999E-13</v>
      </c>
      <c r="AJ131" s="1">
        <v>-7.0546323607196803E-12</v>
      </c>
      <c r="AK131" s="1">
        <v>2.5075570244112702E-15</v>
      </c>
      <c r="AL131" s="1">
        <v>-9.5109393808141802E-14</v>
      </c>
      <c r="AM131" s="1">
        <v>-2.0379364918801201E-13</v>
      </c>
      <c r="AN131" s="1">
        <v>3.3448431763144701E-13</v>
      </c>
      <c r="AO131" s="1">
        <v>-7.8964081183327301E-14</v>
      </c>
      <c r="AP131" s="1">
        <v>1.1486218721403101E-13</v>
      </c>
      <c r="AQ131" s="1">
        <v>1.1708758586661699E-12</v>
      </c>
      <c r="AR131" s="1">
        <v>-4.76587789392427E-13</v>
      </c>
      <c r="AS131" s="1">
        <v>-5.1361238969094702E-13</v>
      </c>
      <c r="AT131" s="1">
        <v>-6.5545254541145896E-13</v>
      </c>
      <c r="AU131" s="1">
        <v>4.5019472904897498E-14</v>
      </c>
      <c r="AV131" s="1">
        <v>-9.3612670293838498E-14</v>
      </c>
      <c r="AW131" s="1">
        <v>6.6319339655201805E-13</v>
      </c>
      <c r="AX131" s="1">
        <v>-2.46477944255878E-13</v>
      </c>
      <c r="AY131" s="1">
        <v>-3.4332322052863101E-13</v>
      </c>
      <c r="AZ131" s="1">
        <v>-3.56339708637352E-12</v>
      </c>
      <c r="BA131" s="1">
        <v>-5.0052899209878201E-13</v>
      </c>
      <c r="BB131" s="1">
        <v>1.1804463046261E-13</v>
      </c>
      <c r="BC131" s="1">
        <v>-1.23330951835694E-12</v>
      </c>
      <c r="BD131" s="1">
        <v>-5.9846600037393904E-13</v>
      </c>
      <c r="BE131" s="1">
        <v>-1.0135344601443001E-12</v>
      </c>
      <c r="BF131" s="1">
        <v>5.1963152342469001E-13</v>
      </c>
      <c r="BG131" s="1">
        <v>-2.4901307559836599E-13</v>
      </c>
      <c r="BH131" s="1">
        <v>-1.5022019086077901E-13</v>
      </c>
      <c r="BI131" s="1">
        <v>-1.40179423042696E-12</v>
      </c>
      <c r="BJ131" s="1">
        <v>1.6260053991035701E-12</v>
      </c>
      <c r="BK131" s="1">
        <v>1.5099913064348299E-14</v>
      </c>
      <c r="BL131" s="1">
        <v>-4.2107694674598602E-14</v>
      </c>
      <c r="BM131" s="1">
        <v>1.9963159860296499E-12</v>
      </c>
      <c r="BN131" s="1">
        <v>3.5398551320310501E-13</v>
      </c>
      <c r="BO131" s="1">
        <v>4.3718867128381203E-15</v>
      </c>
      <c r="BP131" s="1">
        <v>-4.4090589748796602E-13</v>
      </c>
      <c r="BQ131" s="1">
        <v>2.4759954411873001E-13</v>
      </c>
      <c r="BR131" s="1">
        <v>4.5448711332637599E-14</v>
      </c>
      <c r="BS131" s="1">
        <v>2.61360620102439E-14</v>
      </c>
      <c r="BT131" s="1">
        <v>-5.6502361238055097E-13</v>
      </c>
      <c r="BU131" s="1">
        <v>-5.5426435347149098E-14</v>
      </c>
      <c r="BV131" s="1">
        <v>-3.8258331339064297E-14</v>
      </c>
      <c r="BW131" s="1">
        <v>-2.8837494617628198E-13</v>
      </c>
      <c r="BX131" s="1">
        <v>2.0034731757313201E-13</v>
      </c>
      <c r="BY131" s="1">
        <v>-3.1634672345237702E-13</v>
      </c>
      <c r="BZ131" s="1">
        <v>-2.9751720409265902E-14</v>
      </c>
      <c r="CA131" s="1">
        <v>5.2925539169858297E-13</v>
      </c>
      <c r="CB131" s="1">
        <v>4.3800623413396598E-13</v>
      </c>
      <c r="CC131" s="1">
        <v>8.9532894906203402E-13</v>
      </c>
      <c r="CD131" s="1">
        <v>2.0935794950291601E-13</v>
      </c>
      <c r="CE131" s="1">
        <v>-5.3738671364088696E-13</v>
      </c>
      <c r="CF131" s="1">
        <v>6.91247705910634E-13</v>
      </c>
      <c r="CG131" s="1">
        <v>-7.6968067950683601E-13</v>
      </c>
      <c r="CH131" s="1">
        <v>-1.1107880230227201E-12</v>
      </c>
      <c r="CI131" s="1">
        <v>-3.06036770501166E-12</v>
      </c>
      <c r="CJ131" s="1">
        <v>3.7589395073574498E-13</v>
      </c>
      <c r="CK131" s="1">
        <v>3.6170719932004E-13</v>
      </c>
      <c r="CL131" s="1">
        <v>-8.1170044600587998E-13</v>
      </c>
      <c r="CM131" s="1">
        <v>-3.64894279521427E-13</v>
      </c>
      <c r="CN131" s="1">
        <v>-4.1850079354576599E-13</v>
      </c>
      <c r="CO131" s="1">
        <v>3.8793523479913402E-13</v>
      </c>
      <c r="CP131" s="1">
        <v>1.8742201052085499E-13</v>
      </c>
      <c r="CQ131" s="1">
        <v>1.76112529363767E-13</v>
      </c>
      <c r="CR131" s="1">
        <v>3.52265521964463E-13</v>
      </c>
      <c r="CS131" s="1">
        <v>-1.9594763706657401E-14</v>
      </c>
      <c r="CT131" s="1">
        <v>-7.0969640441453301E-13</v>
      </c>
      <c r="CU131" s="1">
        <v>-7.6788296282323206E-14</v>
      </c>
      <c r="CX131">
        <f>COUNTIF(B131:CW131,"&gt;1")</f>
        <v>0</v>
      </c>
    </row>
    <row r="132" spans="1:102" x14ac:dyDescent="0.2">
      <c r="A132" t="s">
        <v>313</v>
      </c>
      <c r="B132" s="1">
        <v>-6.1110352571331406E-11</v>
      </c>
      <c r="C132" s="1">
        <v>-1.09973758413146E-11</v>
      </c>
      <c r="D132" s="1">
        <v>-1.06037825857843E-14</v>
      </c>
      <c r="E132" s="1">
        <v>-1.75647901170134E-12</v>
      </c>
      <c r="F132" s="1">
        <v>1.14403015481723E-11</v>
      </c>
      <c r="G132" s="1">
        <v>-1.9066039380736899E-11</v>
      </c>
      <c r="H132" s="1">
        <v>-1.2032967714226801E-11</v>
      </c>
      <c r="I132" s="1">
        <v>2.7291999306679701E-14</v>
      </c>
      <c r="J132" s="1">
        <v>7.5614376355726393E-12</v>
      </c>
      <c r="K132" s="1">
        <v>-3.7545226206307899E-10</v>
      </c>
      <c r="L132" s="1">
        <v>1.7788557208704E-11</v>
      </c>
      <c r="M132" s="1">
        <v>-8.39134075416822E-13</v>
      </c>
      <c r="N132" s="1">
        <v>-1.04722085378984E-13</v>
      </c>
      <c r="O132" s="1">
        <v>6.3308219196033097E-15</v>
      </c>
      <c r="P132" s="1">
        <v>-3.0699349805614599E-11</v>
      </c>
      <c r="Q132" s="1">
        <v>4.6024325006384898E-12</v>
      </c>
      <c r="R132" s="1">
        <v>1.6174411057385301E-14</v>
      </c>
      <c r="S132" s="1">
        <v>6.8267448707405203E-12</v>
      </c>
      <c r="T132" s="1">
        <v>-7.7859737310628201E-11</v>
      </c>
      <c r="U132" s="1">
        <v>-3.6342844816398199E-12</v>
      </c>
      <c r="V132" s="1">
        <v>4.8596714675488597E-12</v>
      </c>
      <c r="W132" s="1">
        <v>-9.4097097892728804E-14</v>
      </c>
      <c r="X132" s="1">
        <v>2.0551079003005999E-13</v>
      </c>
      <c r="Y132" s="1">
        <v>-5.1148849184687698E-12</v>
      </c>
      <c r="Z132" s="1">
        <v>-8.8862891175591802E-13</v>
      </c>
      <c r="AA132" s="1">
        <v>5.1589013390744504E-12</v>
      </c>
      <c r="AB132" s="1">
        <v>-3.50857784766501E-12</v>
      </c>
      <c r="AC132" s="1">
        <v>8.1851289367000498E-14</v>
      </c>
      <c r="AD132" s="1">
        <v>2.7005259862424399E-11</v>
      </c>
      <c r="AE132" s="1">
        <v>-6.6063322820148302E-15</v>
      </c>
      <c r="AF132" s="1">
        <v>8.37591701948458E-13</v>
      </c>
      <c r="AG132" s="1">
        <v>-7.5435218241171499E-12</v>
      </c>
      <c r="AH132" s="1">
        <v>1.7598375516252201E-17</v>
      </c>
      <c r="AI132" s="1">
        <v>1.5362514087499301E-11</v>
      </c>
      <c r="AJ132" s="1">
        <v>-1.06109712079084E-11</v>
      </c>
      <c r="AK132" s="1">
        <v>8.8142199017448892E-15</v>
      </c>
      <c r="AL132" s="1">
        <v>7.0971765538078503E-12</v>
      </c>
      <c r="AM132" s="1">
        <v>4.1210701508420402E-11</v>
      </c>
      <c r="AN132" s="1">
        <v>-4.0388274350862797E-11</v>
      </c>
      <c r="AO132" s="1">
        <v>-5.12687915760025E-14</v>
      </c>
      <c r="AP132" s="1">
        <v>1.72488406684954E-12</v>
      </c>
      <c r="AQ132" s="1">
        <v>-1.7111430791456799E-11</v>
      </c>
      <c r="AR132" s="1">
        <v>7.61905764433265E-11</v>
      </c>
      <c r="AS132" s="1">
        <v>-1.7137301415547901E-13</v>
      </c>
      <c r="AT132" s="1">
        <v>1.46564775770444E-12</v>
      </c>
      <c r="AU132" s="1">
        <v>-3.1080651348051803E-11</v>
      </c>
      <c r="AV132" s="1">
        <v>-1.5295662014220899E-13</v>
      </c>
      <c r="AW132" s="1">
        <v>1.5720520629968499E-16</v>
      </c>
      <c r="AX132" s="1">
        <v>-2.4134924513352001E-11</v>
      </c>
      <c r="AY132" s="1">
        <v>-3.1471484262620402E-11</v>
      </c>
      <c r="AZ132" s="1">
        <v>1.3836113412716999E-10</v>
      </c>
      <c r="BA132" s="1">
        <v>-9.5231195330394702E-12</v>
      </c>
      <c r="BB132" s="1">
        <v>-1.4923409610215499E-13</v>
      </c>
      <c r="BC132" s="1">
        <v>4.7706452324680202E-12</v>
      </c>
      <c r="BD132" s="1">
        <v>3.9668581398074201E-14</v>
      </c>
      <c r="BE132">
        <v>0</v>
      </c>
      <c r="BF132" s="1">
        <v>-2.3569555112688199E-12</v>
      </c>
      <c r="BG132" s="1">
        <v>-2.7319445330192999E-11</v>
      </c>
      <c r="BH132" s="1">
        <v>1.9323959004659602E-12</v>
      </c>
      <c r="BI132" s="1">
        <v>-7.24844388946506E-12</v>
      </c>
      <c r="BJ132" s="1">
        <v>-1.1541556914718E-14</v>
      </c>
      <c r="BK132" s="1">
        <v>-3.8721306826911902E-11</v>
      </c>
      <c r="BL132" s="1">
        <v>-2.5658628512991798E-12</v>
      </c>
      <c r="BM132" s="1">
        <v>-5.9021842216657802E-14</v>
      </c>
      <c r="BN132" s="1">
        <v>8.51658555050429E-14</v>
      </c>
      <c r="BO132" s="1">
        <v>5.36206409265965E-12</v>
      </c>
      <c r="BP132" s="1">
        <v>-1.8647621390034099E-12</v>
      </c>
      <c r="BQ132" s="1">
        <v>-5.0769025373616502E-12</v>
      </c>
      <c r="BR132" s="1">
        <v>7.6545813894451795E-14</v>
      </c>
      <c r="BS132" s="1">
        <v>-4.5264289981183503E-12</v>
      </c>
      <c r="BT132" s="1">
        <v>-1.5779726614678199E-13</v>
      </c>
      <c r="BU132" s="1">
        <v>6.9616260768472602E-12</v>
      </c>
      <c r="BV132" s="1">
        <v>-7.1632077844931501E-12</v>
      </c>
      <c r="BW132" s="1">
        <v>-1.6627177612285099E-14</v>
      </c>
      <c r="BX132" s="1">
        <v>9.0544743092472695E-14</v>
      </c>
      <c r="BY132" s="1">
        <v>-1.8990903901614701E-12</v>
      </c>
      <c r="BZ132" s="1">
        <v>1.12047414580337E-13</v>
      </c>
      <c r="CA132" s="1">
        <v>8.4388248853967408E-12</v>
      </c>
      <c r="CB132" s="1">
        <v>4.6906935779248298E-11</v>
      </c>
      <c r="CC132" s="1">
        <v>-1.1992586020713399E-12</v>
      </c>
      <c r="CD132" s="1">
        <v>1.5324683257407399E-13</v>
      </c>
      <c r="CE132" s="1">
        <v>-2.0764727643792198E-14</v>
      </c>
      <c r="CF132" s="1">
        <v>7.8228608022663995E-12</v>
      </c>
      <c r="CG132" s="1">
        <v>-9.6759942391161694E-15</v>
      </c>
      <c r="CH132" s="1">
        <v>-7.9938624053778803E-11</v>
      </c>
      <c r="CI132" s="1">
        <v>2.72174273183912E-12</v>
      </c>
      <c r="CJ132" s="1">
        <v>1.2122350146130701E-13</v>
      </c>
      <c r="CK132" s="1">
        <v>1.0092906448020999E-11</v>
      </c>
      <c r="CL132" s="1">
        <v>3.4302838731993298E-11</v>
      </c>
      <c r="CM132" s="1">
        <v>-8.43083593599057E-12</v>
      </c>
      <c r="CN132" s="1">
        <v>7.1497790060499906E-14</v>
      </c>
      <c r="CO132" s="1">
        <v>2.0379844408026998E-11</v>
      </c>
      <c r="CP132" s="1">
        <v>1.91917819045332E-11</v>
      </c>
      <c r="CQ132" s="1">
        <v>2.6256767271408101E-13</v>
      </c>
      <c r="CR132" s="1">
        <v>2.6171705851759199E-11</v>
      </c>
      <c r="CS132" s="1">
        <v>1.10729288262768E-11</v>
      </c>
      <c r="CT132" s="1">
        <v>-1.34011774075614E-14</v>
      </c>
      <c r="CU132" s="1">
        <v>3.5963604029540498E-12</v>
      </c>
      <c r="CV132" s="1">
        <v>-3.46006259824303E-12</v>
      </c>
      <c r="CW132" s="1">
        <v>-1.55839797368198E-14</v>
      </c>
      <c r="CX132">
        <f>COUNTIF(B132:CW132,"&gt;1")</f>
        <v>0</v>
      </c>
    </row>
    <row r="133" spans="1:102" x14ac:dyDescent="0.2">
      <c r="A133" t="s">
        <v>318</v>
      </c>
      <c r="B133" s="1">
        <v>-1.6153513098891701E-13</v>
      </c>
      <c r="C133" s="1">
        <v>-1.40758226139946E-13</v>
      </c>
      <c r="D133">
        <v>0</v>
      </c>
      <c r="E133" s="1">
        <v>-1.0996804828035901E-12</v>
      </c>
      <c r="F133" s="1">
        <v>-1.5744564113129899E-13</v>
      </c>
      <c r="G133" s="1">
        <v>3.05313014481146E-13</v>
      </c>
      <c r="H133" s="1">
        <v>7.3280438782091899E-14</v>
      </c>
      <c r="I133" s="1">
        <v>3.27854662696804E-14</v>
      </c>
      <c r="J133" s="1">
        <v>-3.9321631137283001E-13</v>
      </c>
      <c r="K133" s="1">
        <v>-2.02061269455703E-13</v>
      </c>
      <c r="L133" s="1">
        <v>-3.6659083935684199E-13</v>
      </c>
      <c r="M133" s="1">
        <v>1.2554450136535699E-14</v>
      </c>
      <c r="N133" s="1">
        <v>3.5739883446471698E-14</v>
      </c>
      <c r="O133" s="1">
        <v>-9.9884480251477296E-14</v>
      </c>
      <c r="P133" s="1">
        <v>-9.1338104131453304E-15</v>
      </c>
      <c r="Q133" s="1">
        <v>-3.1175375336815698E-13</v>
      </c>
      <c r="R133" s="1">
        <v>-3.8445625346367198E-14</v>
      </c>
      <c r="S133" s="1">
        <v>5.7570533792513697E-14</v>
      </c>
      <c r="T133" s="1">
        <v>-2.4642035118686198E-13</v>
      </c>
      <c r="U133" s="1">
        <v>-9.3119970077178999E-14</v>
      </c>
      <c r="V133" s="1">
        <v>3.98350348263571E-13</v>
      </c>
      <c r="W133" s="1">
        <v>-7.9694814569388003E-14</v>
      </c>
      <c r="X133" s="1">
        <v>1.48006925068798E-13</v>
      </c>
      <c r="Y133" s="1">
        <v>1.3608639469187199E-13</v>
      </c>
      <c r="Z133" s="1">
        <v>2.4162677352586199E-14</v>
      </c>
      <c r="AA133" s="1">
        <v>1.3573524303018201E-13</v>
      </c>
      <c r="AB133" s="1">
        <v>6.1011866160185895E-14</v>
      </c>
      <c r="AC133" s="1">
        <v>9.94507798517635E-14</v>
      </c>
      <c r="AD133" s="1">
        <v>1.54778608639448E-13</v>
      </c>
      <c r="AE133" s="1">
        <v>2.0304677667752701E-14</v>
      </c>
      <c r="AF133" s="1">
        <v>-3.9575524285442502E-13</v>
      </c>
      <c r="AG133" s="1">
        <v>-1.1558852058867501E-12</v>
      </c>
      <c r="AH133" s="1">
        <v>2.3100657860508998E-13</v>
      </c>
      <c r="AI133" s="1">
        <v>-3.1319931545039802E-13</v>
      </c>
      <c r="AJ133" s="1">
        <v>-2.2095070778205099E-13</v>
      </c>
      <c r="AK133" s="1">
        <v>2.9183536483506498E-13</v>
      </c>
      <c r="AL133" s="1">
        <v>-3.57770930225061E-14</v>
      </c>
      <c r="AM133" s="1">
        <v>-7.9338933465887899E-14</v>
      </c>
      <c r="AN133" s="1">
        <v>1.4203417344709401E-14</v>
      </c>
      <c r="AO133" s="1">
        <v>-2.7576384398296999E-14</v>
      </c>
      <c r="AP133" s="1">
        <v>1.7565740446888001E-13</v>
      </c>
      <c r="AQ133" s="1">
        <v>8.1991681086655405E-14</v>
      </c>
      <c r="AR133" s="1">
        <v>2.70054843966707E-14</v>
      </c>
      <c r="AS133" s="1">
        <v>-5.7991564494313695E-14</v>
      </c>
      <c r="AT133" s="1">
        <v>3.3933020028931202E-13</v>
      </c>
      <c r="AU133" s="1">
        <v>3.0877169233339799E-13</v>
      </c>
      <c r="AV133" s="1">
        <v>-4.6806538037122302E-14</v>
      </c>
      <c r="AW133" s="1">
        <v>5.0911950081322999E-14</v>
      </c>
      <c r="AX133" s="1">
        <v>-5.3741667492480502E-14</v>
      </c>
      <c r="AY133" s="1">
        <v>-6.3968449142078998E-13</v>
      </c>
      <c r="AZ133" s="1">
        <v>-1.2984401489728101E-12</v>
      </c>
      <c r="BA133" s="1">
        <v>7.5883622024362E-17</v>
      </c>
      <c r="BB133" s="1">
        <v>1.52844780584472E-12</v>
      </c>
      <c r="BC133" s="1">
        <v>-2.9640290962238198E-13</v>
      </c>
      <c r="BD133" s="1">
        <v>-1.6799651778656799E-13</v>
      </c>
      <c r="BE133" s="1">
        <v>1.16766593903637E-13</v>
      </c>
      <c r="BF133" s="1">
        <v>-7.1387833759403897E-14</v>
      </c>
      <c r="BG133" s="1">
        <v>5.4918314377374802E-14</v>
      </c>
      <c r="BH133" s="1">
        <v>8.0357194049951302E-14</v>
      </c>
      <c r="BI133" s="1">
        <v>1.0647624377476699E-12</v>
      </c>
      <c r="BJ133" s="1">
        <v>7.0412193212121903E-15</v>
      </c>
      <c r="BK133" s="1">
        <v>2.82082780458104E-14</v>
      </c>
      <c r="BL133" s="1">
        <v>-4.4560178381204197E-14</v>
      </c>
      <c r="BM133" s="1">
        <v>1.43813690142343E-13</v>
      </c>
      <c r="BN133" s="1">
        <v>5.5590600208286301E-14</v>
      </c>
      <c r="BO133" s="1">
        <v>-1.1587552159322401E-13</v>
      </c>
      <c r="BP133" s="1">
        <v>2.0782375217406401E-14</v>
      </c>
      <c r="BQ133" s="1">
        <v>6.9799183818344797E-13</v>
      </c>
      <c r="BR133" s="1">
        <v>8.7663621841999798E-13</v>
      </c>
      <c r="BS133" s="1">
        <v>1.7131216293694199E-13</v>
      </c>
      <c r="BT133" s="1">
        <v>1.33686969140554E-13</v>
      </c>
      <c r="BU133" s="1">
        <v>1.16865531542856E-14</v>
      </c>
      <c r="BV133" s="1">
        <v>1.05275798309689E-14</v>
      </c>
      <c r="BW133" s="1">
        <v>-3.8913496590390598E-14</v>
      </c>
      <c r="BX133" s="1">
        <v>-1.6990032751888199E-13</v>
      </c>
      <c r="BY133" s="1">
        <v>1.03924056489517E-13</v>
      </c>
      <c r="BZ133" s="1">
        <v>1.37629118043622E-13</v>
      </c>
      <c r="CA133" s="1">
        <v>-8.2317266861520595E-13</v>
      </c>
      <c r="CB133" s="1">
        <v>-3.6951327397857102E-13</v>
      </c>
      <c r="CC133" s="1">
        <v>6.7214437583833301E-13</v>
      </c>
      <c r="CD133" s="1">
        <v>3.9149274413367402E-13</v>
      </c>
      <c r="CE133" s="1">
        <v>2.9406971300704098E-13</v>
      </c>
      <c r="CF133" s="1">
        <v>-1.16283051074267E-13</v>
      </c>
      <c r="CG133" s="1">
        <v>-1.5940270743020299E-13</v>
      </c>
      <c r="CH133" s="1">
        <v>-2.78585475568307E-13</v>
      </c>
      <c r="CI133" s="1">
        <v>1.4813760491208E-14</v>
      </c>
      <c r="CJ133" s="1">
        <v>-1.80932537644751E-13</v>
      </c>
      <c r="CK133" s="1">
        <v>-1.7072149634455401E-13</v>
      </c>
      <c r="CL133" s="1">
        <v>-2.4372732045507301E-14</v>
      </c>
      <c r="CX133">
        <f>COUNTIF(B133:CW133,"&gt;1")</f>
        <v>0</v>
      </c>
    </row>
    <row r="134" spans="1:102" x14ac:dyDescent="0.2">
      <c r="A134" t="s">
        <v>320</v>
      </c>
      <c r="B134" s="1">
        <v>-9.5616144428492899E-14</v>
      </c>
      <c r="C134" s="1">
        <v>6.9629164851495604E-13</v>
      </c>
      <c r="D134" s="1">
        <v>2.26123345147488E-12</v>
      </c>
      <c r="E134" s="1">
        <v>6.12995833589322E-12</v>
      </c>
      <c r="F134" s="1">
        <v>1.8242434660203198E-12</v>
      </c>
      <c r="G134" s="1">
        <v>3.3572933665074201E-14</v>
      </c>
      <c r="H134">
        <v>0</v>
      </c>
      <c r="I134" s="1">
        <v>4.5248287183996998E-13</v>
      </c>
      <c r="J134" s="1">
        <v>4.4710206928220602E-13</v>
      </c>
      <c r="K134" s="1">
        <v>2.4834483368682199E-12</v>
      </c>
      <c r="L134" s="1">
        <v>1.02308866934089E-13</v>
      </c>
      <c r="M134" s="1">
        <v>-3.05868273419895E-13</v>
      </c>
      <c r="N134" s="1">
        <v>1.68743871491245E-12</v>
      </c>
      <c r="O134" s="1">
        <v>6.8607870804174399E-13</v>
      </c>
      <c r="P134" s="1">
        <v>1.2026586417050901E-15</v>
      </c>
      <c r="Q134" s="1">
        <v>-1.1445006261563599E-12</v>
      </c>
      <c r="R134" s="1">
        <v>2.0830507356786701E-13</v>
      </c>
      <c r="S134" s="1">
        <v>1.09910189411883E-12</v>
      </c>
      <c r="T134" s="1">
        <v>-1.3363780269669499E-12</v>
      </c>
      <c r="U134" s="1">
        <v>1.91664748088061E-12</v>
      </c>
      <c r="V134" s="1">
        <v>-9.6522935466412202E-14</v>
      </c>
      <c r="W134" s="1">
        <v>-1.76313787006685E-14</v>
      </c>
      <c r="X134" s="1">
        <v>1.76538968535389E-12</v>
      </c>
      <c r="Y134" s="1">
        <v>-3.51765197845782E-13</v>
      </c>
      <c r="Z134" s="1">
        <v>-1.47944966931927E-17</v>
      </c>
      <c r="AA134" s="1">
        <v>8.6116658293127105E-14</v>
      </c>
      <c r="AB134" s="1">
        <v>-1.9339229898172801E-13</v>
      </c>
      <c r="AC134" s="1">
        <v>-5.0337439525269204E-13</v>
      </c>
      <c r="AD134" s="1">
        <v>-3.3963716509613903E-14</v>
      </c>
      <c r="AE134" s="1">
        <v>-5.8831803355499495E-14</v>
      </c>
      <c r="AF134" s="1">
        <v>-1.2653976214997901E-28</v>
      </c>
      <c r="AG134" s="1">
        <v>-2.8062889269994398E-16</v>
      </c>
      <c r="AH134" s="1">
        <v>1.1269327030680699E-12</v>
      </c>
      <c r="AI134" s="1">
        <v>8.2250507371496998E-14</v>
      </c>
      <c r="AJ134" s="1">
        <v>-2.35770881765048E-14</v>
      </c>
      <c r="AK134" s="1">
        <v>-2.4128236593613301E-12</v>
      </c>
      <c r="AL134" s="1">
        <v>6.9792962607224299E-13</v>
      </c>
      <c r="AM134" s="1">
        <v>-9.8237494215177996E-14</v>
      </c>
      <c r="AN134" s="1">
        <v>1.20896715700765E-12</v>
      </c>
      <c r="AO134" s="1">
        <v>-7.5565974111124298E-15</v>
      </c>
      <c r="AP134" s="1">
        <v>3.9735746461481401E-14</v>
      </c>
      <c r="AQ134" s="1">
        <v>-9.4436034813483305E-14</v>
      </c>
      <c r="AR134" s="1">
        <v>-1.38027503541342E-12</v>
      </c>
      <c r="AS134" s="1">
        <v>-1.92630457813356E-13</v>
      </c>
      <c r="AT134" s="1">
        <v>9.0198308121825303E-13</v>
      </c>
      <c r="AU134" s="1">
        <v>-1.0564115886485399E-13</v>
      </c>
      <c r="AV134" s="1">
        <v>4.3393361329695001E-13</v>
      </c>
      <c r="AW134" s="1">
        <v>3.0358838518306201E-13</v>
      </c>
      <c r="AX134" s="1">
        <v>-7.9631689228674204E-13</v>
      </c>
      <c r="AY134" s="1">
        <v>-1.59872759535249E-12</v>
      </c>
      <c r="AZ134" s="1">
        <v>-4.0824224375458004E-12</v>
      </c>
      <c r="BA134" s="1">
        <v>5.4676135684434498E-13</v>
      </c>
      <c r="BB134" s="1">
        <v>-1.0133061997343E-12</v>
      </c>
      <c r="BC134" s="1">
        <v>6.5414766914675696E-14</v>
      </c>
      <c r="BD134" s="1">
        <v>3.2327131701873799E-13</v>
      </c>
      <c r="BE134" s="1">
        <v>-5.1468497443030797E-14</v>
      </c>
      <c r="BF134" s="1">
        <v>-6.5347414186856603E-12</v>
      </c>
      <c r="BG134" s="1">
        <v>2.27896176845478E-12</v>
      </c>
      <c r="BH134" s="1">
        <v>-2.8164666568593101E-12</v>
      </c>
      <c r="BI134" s="1">
        <v>-3.4409434566810399E-13</v>
      </c>
      <c r="BJ134" s="1">
        <v>-3.7252929402406298E-13</v>
      </c>
      <c r="BK134" s="1">
        <v>-7.1368295570574094E-14</v>
      </c>
      <c r="BL134" s="1">
        <v>-3.4697622568046101E-13</v>
      </c>
      <c r="BM134" s="1">
        <v>2.9629423505987898E-14</v>
      </c>
      <c r="BN134" s="1">
        <v>-1.53981155889461E-14</v>
      </c>
      <c r="BO134" s="1">
        <v>-5.04369996528015E-13</v>
      </c>
      <c r="BP134" s="1">
        <v>9.1642777643624895E-15</v>
      </c>
      <c r="BQ134" s="1">
        <v>1.1756811987706501E-13</v>
      </c>
      <c r="BR134" s="1">
        <v>-1.0398896855419999E-13</v>
      </c>
      <c r="BS134" s="1">
        <v>1.2207643284592401E-13</v>
      </c>
      <c r="BT134" s="1">
        <v>1.1211113750729E-13</v>
      </c>
      <c r="BU134" s="1">
        <v>-3.4543146684043599E-14</v>
      </c>
      <c r="BV134" s="1">
        <v>1.1901503021142699E-12</v>
      </c>
      <c r="BW134" s="1">
        <v>5.5776117024831197E-14</v>
      </c>
      <c r="BX134" s="1">
        <v>6.1373252599858996E-13</v>
      </c>
      <c r="BY134" s="1">
        <v>1.1763789810954599E-12</v>
      </c>
      <c r="BZ134" s="1">
        <v>-1.5340020205203699E-14</v>
      </c>
      <c r="CA134" s="1">
        <v>3.0444967679700601E-14</v>
      </c>
      <c r="CB134" s="1">
        <v>4.0899076064803103E-14</v>
      </c>
      <c r="CC134" s="1">
        <v>-1.142050851845E-12</v>
      </c>
      <c r="CD134" s="1">
        <v>-9.4915699909979005E-13</v>
      </c>
      <c r="CE134" s="1">
        <v>8.6254656904536602E-13</v>
      </c>
      <c r="CF134" s="1">
        <v>-7.0920282429053602E-11</v>
      </c>
      <c r="CG134" s="1">
        <v>5.2496627133440598E-14</v>
      </c>
      <c r="CH134" s="1">
        <v>-2.2112334587682999E-12</v>
      </c>
      <c r="CI134" s="1">
        <v>5.7411472417033599E-13</v>
      </c>
      <c r="CJ134" s="1">
        <v>-1.63017302246042E-13</v>
      </c>
      <c r="CK134" s="1">
        <v>1.3617568287133001E-14</v>
      </c>
      <c r="CL134" s="1">
        <v>6.5028693610434001E-14</v>
      </c>
      <c r="CM134" s="1">
        <v>8.0152976516578204E-14</v>
      </c>
      <c r="CN134" s="1">
        <v>-1.85697770981109E-13</v>
      </c>
      <c r="CO134" s="1">
        <v>-1.5778680660144099E-13</v>
      </c>
      <c r="CP134" s="1">
        <v>2.9625559981130399E-13</v>
      </c>
      <c r="CX134">
        <f>COUNTIF(B134:CW134,"&gt;1")</f>
        <v>0</v>
      </c>
    </row>
    <row r="135" spans="1:102" x14ac:dyDescent="0.2">
      <c r="A135" t="s">
        <v>321</v>
      </c>
      <c r="B135" s="1">
        <v>1.45373650516479E-13</v>
      </c>
      <c r="C135" s="1">
        <v>-4.75230052067122E-14</v>
      </c>
      <c r="D135" s="1">
        <v>3.7126350243860501E-13</v>
      </c>
      <c r="E135" s="1">
        <v>7.5254502017843799E-14</v>
      </c>
      <c r="F135" s="1">
        <v>-2.0336046745995999E-14</v>
      </c>
      <c r="G135" s="1">
        <v>1.45133209515471E-13</v>
      </c>
      <c r="H135" s="1">
        <v>4.8184961916387603E-15</v>
      </c>
      <c r="I135" s="1">
        <v>1.2576982367052E-13</v>
      </c>
      <c r="J135" s="1">
        <v>2.0557507279455299E-13</v>
      </c>
      <c r="K135" s="1">
        <v>-1.6399111378689601E-13</v>
      </c>
      <c r="L135" s="1">
        <v>2.5436810249428202E-13</v>
      </c>
      <c r="M135" s="1">
        <v>1.90186938559774E-15</v>
      </c>
      <c r="N135" s="1">
        <v>-8.5178522063579602E-13</v>
      </c>
      <c r="O135" s="1">
        <v>-5.18449162396086E-14</v>
      </c>
      <c r="P135" s="1">
        <v>4.7880423564092799E-13</v>
      </c>
      <c r="Q135" s="1">
        <v>8.95762498990952E-14</v>
      </c>
      <c r="R135" s="1">
        <v>-5.5961034941817399E-14</v>
      </c>
      <c r="S135" s="1">
        <v>-9.1678834754250197E-14</v>
      </c>
      <c r="T135" s="1">
        <v>-1.5422668646354601E-14</v>
      </c>
      <c r="U135" s="1">
        <v>1.3220366969118601E-13</v>
      </c>
      <c r="V135" s="1">
        <v>-3.4941968389714699E-14</v>
      </c>
      <c r="W135" s="1">
        <v>-1.1541646851605499E-13</v>
      </c>
      <c r="X135" s="1">
        <v>-3.5411682877656999E-14</v>
      </c>
      <c r="Y135" s="1">
        <v>-4.3474694640539701E-15</v>
      </c>
      <c r="Z135" s="1">
        <v>1.12337568215847E-12</v>
      </c>
      <c r="AA135" s="1">
        <v>4.5616305682848099E-14</v>
      </c>
      <c r="AB135" s="1">
        <v>1.67923466358524E-13</v>
      </c>
      <c r="AC135" s="1">
        <v>-2.6295332179660301E-14</v>
      </c>
      <c r="AD135" s="1">
        <v>-1.3538147002699401E-13</v>
      </c>
      <c r="AE135" s="1">
        <v>-7.95276216376437E-14</v>
      </c>
      <c r="AF135" s="1">
        <v>3.5151905829456298E-14</v>
      </c>
      <c r="AG135">
        <v>0</v>
      </c>
      <c r="AH135" s="1">
        <v>-3.2585381966863002E-13</v>
      </c>
      <c r="AI135" s="1">
        <v>3.7841706155693099E-13</v>
      </c>
      <c r="AJ135" s="1">
        <v>-1.09472039244305E-12</v>
      </c>
      <c r="AK135" s="1">
        <v>4.63685617716058E-14</v>
      </c>
      <c r="AL135" s="1">
        <v>8.4705045073044003E-14</v>
      </c>
      <c r="AM135" s="1">
        <v>6.2340246639984294E-14</v>
      </c>
      <c r="AN135" s="1">
        <v>-6.1838980742154596E-14</v>
      </c>
      <c r="AO135" s="1">
        <v>-1.8848533632543099E-13</v>
      </c>
      <c r="AP135" s="1">
        <v>2.7138174243947901E-14</v>
      </c>
      <c r="AQ135" s="1">
        <v>-1.3522599272435299E-13</v>
      </c>
      <c r="AR135" s="1">
        <v>-1.0389012982752401E-12</v>
      </c>
      <c r="AS135" s="1">
        <v>-1.05038984882868E-13</v>
      </c>
      <c r="AT135" s="1">
        <v>-7.8688205975518994E-14</v>
      </c>
      <c r="AU135" s="1">
        <v>2.7992064110790002E-14</v>
      </c>
      <c r="AV135" s="1">
        <v>1.1952180794465499E-13</v>
      </c>
      <c r="AW135" s="1">
        <v>3.7357419365665798E-13</v>
      </c>
      <c r="AX135" s="1">
        <v>-5.97529578062289E-13</v>
      </c>
      <c r="AY135" s="1">
        <v>6.9500770531105203E-13</v>
      </c>
      <c r="AZ135" s="1">
        <v>-3.0217174913518698E-13</v>
      </c>
      <c r="BA135" s="1">
        <v>5.3796540973314003E-14</v>
      </c>
      <c r="BB135" s="1">
        <v>1.9595073949679999E-14</v>
      </c>
      <c r="BC135" s="1">
        <v>1.7966631820176699E-13</v>
      </c>
      <c r="BD135" s="1">
        <v>-9.5377127757293897E-14</v>
      </c>
      <c r="BE135" s="1">
        <v>-6.6351937996772506E-14</v>
      </c>
      <c r="BF135" s="1">
        <v>1.12851547819309E-13</v>
      </c>
      <c r="BG135" s="1">
        <v>7.0746667920790901E-14</v>
      </c>
      <c r="BH135" s="1">
        <v>6.8784155536400299E-14</v>
      </c>
      <c r="BI135" s="1">
        <v>8.8795878750114501E-14</v>
      </c>
      <c r="BJ135" s="1">
        <v>7.7991748039228199E-15</v>
      </c>
      <c r="BK135" s="1">
        <v>-1.4856000649992199E-13</v>
      </c>
      <c r="BL135" s="1">
        <v>1.19210448194445E-13</v>
      </c>
      <c r="BM135" s="1">
        <v>-1.5588539936105399E-13</v>
      </c>
      <c r="BN135" s="1">
        <v>-1.11567463331402E-14</v>
      </c>
      <c r="BO135" s="1">
        <v>-4.1139712902489897E-14</v>
      </c>
      <c r="BP135" s="1">
        <v>2.4109709948534699E-13</v>
      </c>
      <c r="BQ135" s="1">
        <v>-9.0626965065310803E-14</v>
      </c>
      <c r="BR135" s="1">
        <v>4.0291665341193601E-14</v>
      </c>
      <c r="BS135" s="1">
        <v>4.1346618561206899E-14</v>
      </c>
      <c r="BT135" s="1">
        <v>1.2280222744348599E-13</v>
      </c>
      <c r="BU135" s="1">
        <v>1.4736597738103799E-14</v>
      </c>
      <c r="BV135" s="1">
        <v>-4.7520452785398699E-14</v>
      </c>
      <c r="BW135" s="1">
        <v>-1.1408799421425901E-13</v>
      </c>
      <c r="BX135" s="1">
        <v>6.6991185462143996E-14</v>
      </c>
      <c r="BY135" s="1">
        <v>-5.5889479774514998E-13</v>
      </c>
      <c r="BZ135" s="1">
        <v>1.1355856605907899E-12</v>
      </c>
      <c r="CA135" s="1">
        <v>-4.2500014937503699E-15</v>
      </c>
      <c r="CB135" s="1">
        <v>-7.5991696426132406E-15</v>
      </c>
      <c r="CC135" s="1">
        <v>-1.06612046179889E-13</v>
      </c>
      <c r="CD135" s="1">
        <v>2.8878535379485001E-15</v>
      </c>
      <c r="CE135" s="1">
        <v>1.7642128683800901E-13</v>
      </c>
      <c r="CF135" s="1">
        <v>-4.9726182904041703E-14</v>
      </c>
      <c r="CG135" s="1">
        <v>4.4267976060662699E-15</v>
      </c>
      <c r="CH135" s="1">
        <v>1.5443432218139799E-13</v>
      </c>
      <c r="CI135" s="1">
        <v>-2.3780070439608002E-12</v>
      </c>
      <c r="CJ135" s="1">
        <v>1.4048410956357701E-13</v>
      </c>
      <c r="CK135" s="1">
        <v>-1.80209202289241E-14</v>
      </c>
      <c r="CL135" s="1">
        <v>-1.9948682382967302E-12</v>
      </c>
      <c r="CX135">
        <f>COUNTIF(B135:CW135,"&gt;1")</f>
        <v>0</v>
      </c>
    </row>
    <row r="136" spans="1:102" x14ac:dyDescent="0.2">
      <c r="A136" t="s">
        <v>322</v>
      </c>
      <c r="B136" s="1">
        <v>8.6044563562724395E-14</v>
      </c>
      <c r="C136" s="1">
        <v>5.0064473643612E-13</v>
      </c>
      <c r="D136" s="1">
        <v>-3.78454313822618E-15</v>
      </c>
      <c r="E136" s="1">
        <v>-9.5691456096046503E-13</v>
      </c>
      <c r="F136" s="1">
        <v>4.1832420764304899E-14</v>
      </c>
      <c r="G136" s="1">
        <v>1.8229771175891901E-13</v>
      </c>
      <c r="H136" s="1">
        <v>-1.8087383466498101E-13</v>
      </c>
      <c r="I136" s="1">
        <v>3.7124330665486897E-14</v>
      </c>
      <c r="J136" s="1">
        <v>-4.1840141854600699E-14</v>
      </c>
      <c r="K136" s="1">
        <v>-9.2524491243224007E-13</v>
      </c>
      <c r="L136" s="1">
        <v>-3.3583336241763102E-13</v>
      </c>
      <c r="M136" s="1">
        <v>1.4331370283060301E-14</v>
      </c>
      <c r="N136" s="1">
        <v>-1.3899386214630201E-13</v>
      </c>
      <c r="O136" s="1">
        <v>-3.79788173823291E-13</v>
      </c>
      <c r="P136" s="1">
        <v>9.3037282285302802E-14</v>
      </c>
      <c r="Q136" s="1">
        <v>-3.2226979798911902E-14</v>
      </c>
      <c r="R136" s="1">
        <v>1.9027024362410999E-13</v>
      </c>
      <c r="S136">
        <v>0</v>
      </c>
      <c r="T136" s="1">
        <v>-1.33267688344678E-13</v>
      </c>
      <c r="U136" s="1">
        <v>1.7715527323196899E-13</v>
      </c>
      <c r="V136" s="1">
        <v>-1.0971395912241401E-12</v>
      </c>
      <c r="W136" s="1">
        <v>-4.9943207338375199E-14</v>
      </c>
      <c r="X136" s="1">
        <v>-3.2769332603557998E-13</v>
      </c>
      <c r="Y136" s="1">
        <v>-4.0460444319843098E-13</v>
      </c>
      <c r="Z136" s="1">
        <v>2.2236780483972901E-15</v>
      </c>
      <c r="AA136" s="1">
        <v>-1.87605432226961E-13</v>
      </c>
      <c r="AB136" s="1">
        <v>-1.13474935488563E-13</v>
      </c>
      <c r="AC136" s="1">
        <v>-1.9299404473635799E-14</v>
      </c>
      <c r="AD136" s="1">
        <v>3.1163138726571602E-14</v>
      </c>
      <c r="AE136" s="1">
        <v>-8.1431909620566696E-15</v>
      </c>
      <c r="AF136" s="1">
        <v>1.6070506329996699E-13</v>
      </c>
      <c r="AG136" s="1">
        <v>-4.27433013706047E-13</v>
      </c>
      <c r="AH136" s="1">
        <v>-8.1420666299575001E-15</v>
      </c>
      <c r="AI136" s="1">
        <v>4.00762290825989E-13</v>
      </c>
      <c r="AJ136" s="1">
        <v>-2.7452691054526499E-14</v>
      </c>
      <c r="AK136" s="1">
        <v>1.47088596185243E-12</v>
      </c>
      <c r="AL136" s="1">
        <v>7.9982752158990296E-15</v>
      </c>
      <c r="AM136" s="1">
        <v>-1.4532483030984999E-14</v>
      </c>
      <c r="AN136" s="1">
        <v>-8.1582841470857106E-14</v>
      </c>
      <c r="AO136" s="1">
        <v>-1.0049248466411801E-13</v>
      </c>
      <c r="AP136" s="1">
        <v>-5.0601886156579898E-15</v>
      </c>
      <c r="AQ136" s="1">
        <v>-6.4948842866178902E-14</v>
      </c>
      <c r="AR136" s="1">
        <v>1.60672370095787E-13</v>
      </c>
      <c r="AS136" s="1">
        <v>-1.59188221474119E-13</v>
      </c>
      <c r="AT136" s="1">
        <v>-3.12075898013543E-13</v>
      </c>
      <c r="AU136" s="1">
        <v>7.8205164188891294E-14</v>
      </c>
      <c r="AV136" s="1">
        <v>-2.62690577803389E-13</v>
      </c>
      <c r="AW136" s="1">
        <v>-1.4245883320153501E-13</v>
      </c>
      <c r="AX136" s="1">
        <v>5.12268356365308E-15</v>
      </c>
      <c r="AY136" s="1">
        <v>2.08783377334686E-13</v>
      </c>
      <c r="AZ136" s="1">
        <v>-3.6940542655308398E-13</v>
      </c>
      <c r="BA136" s="1">
        <v>1.3546589826525701E-13</v>
      </c>
      <c r="BB136" s="1">
        <v>-9.2330410936052895E-14</v>
      </c>
      <c r="BC136" s="1">
        <v>-1.69976429883821E-14</v>
      </c>
      <c r="BD136" s="1">
        <v>4.83991474010051E-14</v>
      </c>
      <c r="BE136" s="1">
        <v>2.62151930250984E-14</v>
      </c>
      <c r="BF136" s="1">
        <v>-1.52338775262508E-28</v>
      </c>
      <c r="BG136" s="1">
        <v>-3.2017260164792601E-14</v>
      </c>
      <c r="BH136" s="1">
        <v>-8.18047925613593E-14</v>
      </c>
      <c r="BI136" s="1">
        <v>-1.6503328310213199E-13</v>
      </c>
      <c r="BJ136" s="1">
        <v>1.18083294859257E-12</v>
      </c>
      <c r="BK136" s="1">
        <v>3.9262097461010902E-14</v>
      </c>
      <c r="BL136" s="1">
        <v>-6.0302893905574197E-11</v>
      </c>
      <c r="BM136" s="1">
        <v>4.1253796850014203E-14</v>
      </c>
      <c r="BN136" s="1">
        <v>-4.8347160695220103E-14</v>
      </c>
      <c r="BO136" s="1">
        <v>-9.7267325571721894E-13</v>
      </c>
      <c r="BP136" s="1">
        <v>-2.22053296401321E-15</v>
      </c>
      <c r="BQ136" s="1">
        <v>-1.10564595085355E-13</v>
      </c>
      <c r="BR136" s="1">
        <v>-1.9885879360118898E-14</v>
      </c>
      <c r="BS136" s="1">
        <v>7.2754190273768594E-14</v>
      </c>
      <c r="BT136" s="1">
        <v>-9.9675453151313609E-13</v>
      </c>
      <c r="BU136" s="1">
        <v>-1.6306901816501801E-14</v>
      </c>
      <c r="BV136" s="1">
        <v>1.15210949283371E-14</v>
      </c>
      <c r="BW136" s="1">
        <v>3.3487560516901602E-14</v>
      </c>
      <c r="BX136" s="1">
        <v>1.6292481957116899E-13</v>
      </c>
      <c r="BY136" s="1">
        <v>6.3808053285302496E-12</v>
      </c>
      <c r="BZ136" s="1">
        <v>-9.2870421333179805E-15</v>
      </c>
      <c r="CA136" s="1">
        <v>1.0726354436282101E-14</v>
      </c>
      <c r="CB136" s="1">
        <v>-3.59367169185605E-13</v>
      </c>
      <c r="CC136" s="1">
        <v>4.1257037571836299E-13</v>
      </c>
      <c r="CD136" s="1">
        <v>-2.0587989371923999E-15</v>
      </c>
      <c r="CE136" s="1">
        <v>3.0346192612660601E-14</v>
      </c>
      <c r="CF136" s="1">
        <v>1.5738607219535101E-14</v>
      </c>
      <c r="CG136" s="1">
        <v>1.9078914882053199E-14</v>
      </c>
      <c r="CH136" s="1">
        <v>5.0975842017173196E-13</v>
      </c>
      <c r="CI136" s="1">
        <v>5.5417429764299197E-12</v>
      </c>
      <c r="CJ136" s="1">
        <v>-7.1135491500467998E-14</v>
      </c>
      <c r="CK136" s="1">
        <v>-3.8466826942595598E-13</v>
      </c>
      <c r="CL136" s="1">
        <v>-2.22175168268854E-12</v>
      </c>
      <c r="CM136" s="1">
        <v>-1.37423213580331E-13</v>
      </c>
      <c r="CN136" s="1">
        <v>-6.9412011928084199E-13</v>
      </c>
      <c r="CX136">
        <f>COUNTIF(B136:CW136,"&gt;1")</f>
        <v>0</v>
      </c>
    </row>
    <row r="137" spans="1:102" x14ac:dyDescent="0.2">
      <c r="A137" t="s">
        <v>324</v>
      </c>
      <c r="B137" s="1">
        <v>1.82316666862267E-12</v>
      </c>
      <c r="C137" s="1">
        <v>2.6859145325051799E-13</v>
      </c>
      <c r="D137" s="1">
        <v>4.9603699359659302E-14</v>
      </c>
      <c r="E137" s="1">
        <v>-2.6506770504918602E-13</v>
      </c>
      <c r="F137" s="1">
        <v>4.8948116546310597E-13</v>
      </c>
      <c r="G137">
        <v>0</v>
      </c>
      <c r="H137" s="1">
        <v>2.4720093567381299E-14</v>
      </c>
      <c r="I137" s="1">
        <v>3.6873928289791401E-13</v>
      </c>
      <c r="J137" s="1">
        <v>7.1533038177294603E-14</v>
      </c>
      <c r="K137" s="1">
        <v>1.1282362462127E-12</v>
      </c>
      <c r="L137" s="1">
        <v>1.9609105604176001E-14</v>
      </c>
      <c r="M137" s="1">
        <v>9.6900611670237196E-14</v>
      </c>
      <c r="N137" s="1">
        <v>1.50735791962832E-12</v>
      </c>
      <c r="O137" s="1">
        <v>2.1712360462002101E-14</v>
      </c>
      <c r="P137" s="1">
        <v>-1.71018564130877E-15</v>
      </c>
      <c r="Q137" s="1">
        <v>1.4513540194195401E-13</v>
      </c>
      <c r="R137" s="1">
        <v>1.2309959551551901E-11</v>
      </c>
      <c r="S137" s="1">
        <v>1.3332961346341899E-12</v>
      </c>
      <c r="T137" s="1">
        <v>3.55424959919249E-13</v>
      </c>
      <c r="U137" s="1">
        <v>-1.2666532615625101E-12</v>
      </c>
      <c r="V137" s="1">
        <v>-4.1786725896635299E-13</v>
      </c>
      <c r="W137" s="1">
        <v>9.3545010317907605E-14</v>
      </c>
      <c r="X137" s="1">
        <v>3.9847407284694002E-14</v>
      </c>
      <c r="Y137" s="1">
        <v>4.7445769833654702E-13</v>
      </c>
      <c r="Z137" s="1">
        <v>2.6691531174766798E-13</v>
      </c>
      <c r="AA137" s="1">
        <v>2.3176742117462198E-13</v>
      </c>
      <c r="AB137" s="1">
        <v>-5.11406966737159E-14</v>
      </c>
      <c r="AC137" s="1">
        <v>4.4414537089256198E-14</v>
      </c>
      <c r="AD137" s="1">
        <v>6.2622858649719996E-13</v>
      </c>
      <c r="AE137" s="1">
        <v>-3.08891700292724E-14</v>
      </c>
      <c r="AF137" s="1">
        <v>-9.2280967293293302E-15</v>
      </c>
      <c r="AG137" s="1">
        <v>-9.9509880281303299E-14</v>
      </c>
      <c r="AH137" s="1">
        <v>3.19409069281582E-13</v>
      </c>
      <c r="AI137" s="1">
        <v>1.6939754416279401E-13</v>
      </c>
      <c r="AJ137" s="1">
        <v>-1.1721292773287899E-13</v>
      </c>
      <c r="AK137" s="1">
        <v>-8.3798610391031996E-13</v>
      </c>
      <c r="AL137" s="1">
        <v>-2.1591539441775199E-13</v>
      </c>
      <c r="AM137" s="1">
        <v>1.63467576914544E-14</v>
      </c>
      <c r="AN137" s="1">
        <v>-6.0060276881059395E-14</v>
      </c>
      <c r="AO137" s="1">
        <v>-1.6217687351900901E-13</v>
      </c>
      <c r="AP137" s="1">
        <v>6.4328397431530997E-13</v>
      </c>
      <c r="AQ137" s="1">
        <v>9.3281800598204697E-14</v>
      </c>
      <c r="AR137" s="1">
        <v>2.1021996253092399E-13</v>
      </c>
      <c r="AS137" s="1">
        <v>1.4910130665782301E-14</v>
      </c>
      <c r="AT137" s="1">
        <v>-5.4302557504708399E-13</v>
      </c>
      <c r="AU137" s="1">
        <v>3.43677799105564E-14</v>
      </c>
      <c r="AV137" s="1">
        <v>-8.5278970695516105E-14</v>
      </c>
      <c r="AW137" s="1">
        <v>3.8398566563656501E-13</v>
      </c>
      <c r="AX137" s="1">
        <v>-1.5256838652549799E-13</v>
      </c>
      <c r="AY137" s="1">
        <v>-3.3694641202502101E-13</v>
      </c>
      <c r="AZ137" s="1">
        <v>-5.1183858085146803E-13</v>
      </c>
      <c r="BA137" s="1">
        <v>9.1533283557689305E-14</v>
      </c>
      <c r="BB137" s="1">
        <v>6.3817202625385501E-13</v>
      </c>
      <c r="BC137" s="1">
        <v>9.1541858179981696E-13</v>
      </c>
      <c r="BD137" s="1">
        <v>5.7794336403255396E-14</v>
      </c>
      <c r="BE137" s="1">
        <v>6.7979785132606005E-13</v>
      </c>
      <c r="BF137" s="1">
        <v>-9.8824127841780796E-17</v>
      </c>
      <c r="BG137" s="1">
        <v>6.3168104277561E-13</v>
      </c>
      <c r="BH137" s="1">
        <v>-1.3689693037778101E-13</v>
      </c>
      <c r="BI137" s="1">
        <v>5.11349564074833E-15</v>
      </c>
      <c r="BJ137" s="1">
        <v>-9.7447622490449103E-14</v>
      </c>
      <c r="BK137" s="1">
        <v>-1.16641948497193E-13</v>
      </c>
      <c r="BL137" s="1">
        <v>-7.2421891296949499E-14</v>
      </c>
      <c r="BM137" s="1">
        <v>-5.7085123247453703E-13</v>
      </c>
      <c r="BN137" s="1">
        <v>4.4368850497280203E-14</v>
      </c>
      <c r="BO137" s="1">
        <v>3.2547051941405802E-14</v>
      </c>
      <c r="BP137" s="1">
        <v>-3.8874797915475598E-13</v>
      </c>
      <c r="BQ137" s="1">
        <v>3.2982047848736001E-13</v>
      </c>
      <c r="BR137" s="1">
        <v>-3.1096689457177598E-13</v>
      </c>
      <c r="BS137" s="1">
        <v>1.3123124278602E-12</v>
      </c>
      <c r="BT137" s="1">
        <v>1.1368572034001599E-12</v>
      </c>
      <c r="BU137" s="1">
        <v>-9.9202698332219496E-14</v>
      </c>
      <c r="BV137" s="1">
        <v>-2.2158410397049199E-17</v>
      </c>
      <c r="BW137" s="1">
        <v>-4.9967102210741703E-14</v>
      </c>
      <c r="BX137" s="1">
        <v>-1.06155216050415E-13</v>
      </c>
      <c r="BY137" s="1">
        <v>-1.2042674268399399E-13</v>
      </c>
      <c r="BZ137" s="1">
        <v>-6.4361946010892198E-15</v>
      </c>
      <c r="CA137" s="1">
        <v>-6.8412216055667996E-14</v>
      </c>
      <c r="CB137" s="1">
        <v>2.4867285634207002E-11</v>
      </c>
      <c r="CC137" s="1">
        <v>-2.5211693911220802E-13</v>
      </c>
      <c r="CD137" s="1">
        <v>3.47704344485584E-14</v>
      </c>
      <c r="CE137" s="1">
        <v>-1.5726549258269101E-13</v>
      </c>
      <c r="CF137" s="1">
        <v>-2.7177284399232E-14</v>
      </c>
      <c r="CG137" s="1">
        <v>4.9399159325657496E-13</v>
      </c>
      <c r="CH137" s="1">
        <v>-4.26928999447642E-14</v>
      </c>
      <c r="CI137" s="1">
        <v>-1.3725234590166299E-13</v>
      </c>
      <c r="CJ137" s="1">
        <v>-1.9657969329836099E-14</v>
      </c>
      <c r="CK137" s="1">
        <v>6.3153796848906396E-14</v>
      </c>
      <c r="CL137" s="1">
        <v>-2.8132485816302202E-14</v>
      </c>
      <c r="CX137">
        <f>COUNTIF(B137:CW137,"&gt;1")</f>
        <v>0</v>
      </c>
    </row>
    <row r="138" spans="1:102" x14ac:dyDescent="0.2">
      <c r="A138" t="s">
        <v>325</v>
      </c>
      <c r="B138" s="1">
        <v>-1.20376443351828E-13</v>
      </c>
      <c r="C138" s="1">
        <v>4.96883442374474E-14</v>
      </c>
      <c r="D138" s="1">
        <v>2.5191180533631299E-14</v>
      </c>
      <c r="E138" s="1">
        <v>-1.3823724713919899E-12</v>
      </c>
      <c r="F138" s="1">
        <v>1.89459513825989E-13</v>
      </c>
      <c r="G138" s="1">
        <v>-3.5035862323252798E-13</v>
      </c>
      <c r="H138" s="1">
        <v>-4.0985784517527703E-14</v>
      </c>
      <c r="I138" s="1">
        <v>-2.1426684348179999E-13</v>
      </c>
      <c r="J138" s="1">
        <v>1.4889524786805699E-14</v>
      </c>
      <c r="K138" s="1">
        <v>1.7327602576713801E-14</v>
      </c>
      <c r="L138" s="1">
        <v>-1.8748118376889401E-13</v>
      </c>
      <c r="M138" s="1">
        <v>-3.14745598631185E-13</v>
      </c>
      <c r="N138" s="1">
        <v>-8.3974307233525505E-14</v>
      </c>
      <c r="O138" s="1">
        <v>7.9205972946912498E-14</v>
      </c>
      <c r="P138" s="1">
        <v>1.9081872263326101E-13</v>
      </c>
      <c r="Q138" s="1">
        <v>-3.67837873594745E-13</v>
      </c>
      <c r="R138" s="1">
        <v>-4.0156973839119699E-14</v>
      </c>
      <c r="S138" s="1">
        <v>-7.2146157902437104E-13</v>
      </c>
      <c r="T138" s="1">
        <v>4.4731710210797402E-13</v>
      </c>
      <c r="U138" s="1">
        <v>-3.9815398962985301E-13</v>
      </c>
      <c r="V138" s="1">
        <v>-1.07077004415167E-13</v>
      </c>
      <c r="W138" s="1">
        <v>2.57433058548965E-14</v>
      </c>
      <c r="X138" s="1">
        <v>-1.94618334416903E-14</v>
      </c>
      <c r="Y138" s="1">
        <v>-8.4481177645686494E-15</v>
      </c>
      <c r="Z138" s="1">
        <v>-6.2595155789626896E-14</v>
      </c>
      <c r="AA138" s="1">
        <v>7.4905681886137698E-14</v>
      </c>
      <c r="AB138" s="1">
        <v>-1.86685079683219E-14</v>
      </c>
      <c r="AC138" s="1">
        <v>-4.27523049285723E-12</v>
      </c>
      <c r="AD138" s="1">
        <v>-4.3359772158651402E-14</v>
      </c>
      <c r="AE138" s="1">
        <v>4.52893160816935E-13</v>
      </c>
      <c r="AF138" s="1">
        <v>-2.90589977248585E-15</v>
      </c>
      <c r="AG138" s="1">
        <v>-1.5810667115949399E-13</v>
      </c>
      <c r="AH138">
        <v>0</v>
      </c>
      <c r="AI138" s="1">
        <v>3.3548925244324098E-14</v>
      </c>
      <c r="AJ138" s="1">
        <v>-1.6551156329258E-13</v>
      </c>
      <c r="AK138" s="1">
        <v>-1.84032578161821E-12</v>
      </c>
      <c r="AL138" s="1">
        <v>6.6217466880861498E-13</v>
      </c>
      <c r="AM138" s="1">
        <v>-1.2963969391955301E-13</v>
      </c>
      <c r="AN138" s="1">
        <v>-2.2657089977350201E-13</v>
      </c>
      <c r="AO138" s="1">
        <v>3.0544884976404002E-14</v>
      </c>
      <c r="AP138" s="1">
        <v>5.8424755556778305E-14</v>
      </c>
      <c r="AQ138" s="1">
        <v>-1.49194241990944E-13</v>
      </c>
      <c r="AR138" s="1">
        <v>-1.04717321090519E-13</v>
      </c>
      <c r="AS138" s="1">
        <v>5.7836335996373398E-14</v>
      </c>
      <c r="AT138" s="1">
        <v>-5.3068218934873297E-14</v>
      </c>
      <c r="AU138" s="1">
        <v>-7.2797819397181603E-15</v>
      </c>
      <c r="AV138" s="1">
        <v>9.8000124379768698E-14</v>
      </c>
      <c r="AW138" s="1">
        <v>-8.5811369555933506E-14</v>
      </c>
      <c r="AX138" s="1">
        <v>-4.7286387824876098E-14</v>
      </c>
      <c r="AY138" s="1">
        <v>8.6057012194638702E-14</v>
      </c>
      <c r="AZ138" s="1">
        <v>5.0651235772646301E-14</v>
      </c>
      <c r="BA138" s="1">
        <v>9.1074314728807808E-13</v>
      </c>
      <c r="BB138" s="1">
        <v>-1.8308371635996299E-12</v>
      </c>
      <c r="BC138" s="1">
        <v>-1.02146374521908E-14</v>
      </c>
      <c r="BD138" s="1">
        <v>-3.9071617602365103E-14</v>
      </c>
      <c r="BE138" s="1">
        <v>5.8150103145916904E-13</v>
      </c>
      <c r="BF138" s="1">
        <v>-7.5092352382236396E-14</v>
      </c>
      <c r="BG138" s="1">
        <v>-3.4417641820289798E-13</v>
      </c>
      <c r="BH138" s="1">
        <v>3.4204072492039198E-14</v>
      </c>
      <c r="BI138" s="1">
        <v>2.06385308415294E-14</v>
      </c>
      <c r="BJ138" s="1">
        <v>-5.9586097122364804E-12</v>
      </c>
      <c r="BK138" s="1">
        <v>-2.2412698869461701E-14</v>
      </c>
      <c r="BL138" s="1">
        <v>-9.0685340430399603E-14</v>
      </c>
      <c r="BM138" s="1">
        <v>-2.3469550461208E-14</v>
      </c>
      <c r="BN138" s="1">
        <v>-3.28636011237411E-14</v>
      </c>
      <c r="BO138" s="1">
        <v>8.1321739894261302E-14</v>
      </c>
      <c r="BP138" s="1">
        <v>1.31521419866677E-13</v>
      </c>
      <c r="BQ138" s="1">
        <v>8.2564594634129303E-15</v>
      </c>
      <c r="BR138" s="1">
        <v>-9.4472570787409209E-13</v>
      </c>
      <c r="BS138" s="1">
        <v>-1.4114466694399299E-13</v>
      </c>
      <c r="BT138" s="1">
        <v>-4.2732923730055003E-12</v>
      </c>
      <c r="BU138" s="1">
        <v>1.21292318250296E-13</v>
      </c>
      <c r="BV138" s="1">
        <v>1.17685723524925E-12</v>
      </c>
      <c r="BW138" s="1">
        <v>-1.1719423238729301E-14</v>
      </c>
      <c r="BX138" s="1">
        <v>-2.7204327702144998E-14</v>
      </c>
      <c r="BY138" s="1">
        <v>-9.7877631855127505E-14</v>
      </c>
      <c r="BZ138" s="1">
        <v>-2.0802508213622801E-13</v>
      </c>
      <c r="CA138" s="1">
        <v>5.8325778653031596E-14</v>
      </c>
      <c r="CB138" s="1">
        <v>-1.1946671885412499E-14</v>
      </c>
      <c r="CC138" s="1">
        <v>2.9379044842024501E-12</v>
      </c>
      <c r="CD138" s="1">
        <v>1.38154231283351E-12</v>
      </c>
      <c r="CE138" s="1">
        <v>5.9705461741371701E-14</v>
      </c>
      <c r="CF138" s="1">
        <v>7.89038827386417E-15</v>
      </c>
      <c r="CG138" s="1">
        <v>3.5232067900272102E-14</v>
      </c>
      <c r="CH138" s="1">
        <v>5.2453640516578597E-14</v>
      </c>
      <c r="CI138" s="1">
        <v>-1.3309712637095101E-13</v>
      </c>
      <c r="CJ138" s="1">
        <v>4.45282849682236E-13</v>
      </c>
      <c r="CK138" s="1">
        <v>2.5901112203776999E-12</v>
      </c>
      <c r="CL138" s="1">
        <v>1.29975834747307E-14</v>
      </c>
      <c r="CM138" s="1">
        <v>1.7172150303395199E-14</v>
      </c>
      <c r="CN138" s="1">
        <v>-1.5598349607845599E-14</v>
      </c>
      <c r="CO138" s="1">
        <v>4.37836211407411E-13</v>
      </c>
      <c r="CP138" s="1">
        <v>1.58378426555047E-13</v>
      </c>
      <c r="CQ138" s="1">
        <v>2.2792090416336998E-13</v>
      </c>
      <c r="CX138">
        <f>COUNTIF(B138:CW138,"&gt;1")</f>
        <v>0</v>
      </c>
    </row>
    <row r="139" spans="1:102" x14ac:dyDescent="0.2">
      <c r="A139" t="s">
        <v>326</v>
      </c>
      <c r="B139" s="1">
        <v>-5.9194274515344102E-13</v>
      </c>
      <c r="C139" s="1">
        <v>1.7594984971559801E-13</v>
      </c>
      <c r="D139" s="1">
        <v>-1.3372448954195401E-13</v>
      </c>
      <c r="E139" s="1">
        <v>-3.6126095336033598E-13</v>
      </c>
      <c r="F139" s="1">
        <v>7.4376597697779803E-14</v>
      </c>
      <c r="G139" s="1">
        <v>-4.47362902707734E-14</v>
      </c>
      <c r="H139" s="1">
        <v>3.3176355868675501E-14</v>
      </c>
      <c r="I139" s="1">
        <v>1.7077496112666599E-13</v>
      </c>
      <c r="J139" s="1">
        <v>6.3281215168615496E-14</v>
      </c>
      <c r="K139" s="1">
        <v>-6.6657621110774798E-14</v>
      </c>
      <c r="L139" s="1">
        <v>8.6057217895949698E-12</v>
      </c>
      <c r="M139">
        <v>0</v>
      </c>
      <c r="N139" s="1">
        <v>4.27872917137842E-14</v>
      </c>
      <c r="O139" s="1">
        <v>-5.82769505462148E-13</v>
      </c>
      <c r="P139" s="1">
        <v>-3.2969089790005401E-14</v>
      </c>
      <c r="Q139" s="1">
        <v>2.7922892126946601E-14</v>
      </c>
      <c r="R139" s="1">
        <v>-4.4729426615839496E-12</v>
      </c>
      <c r="S139" s="1">
        <v>6.5476112254546704E-14</v>
      </c>
      <c r="T139" s="1">
        <v>2.3209040783977798E-13</v>
      </c>
      <c r="U139" s="1">
        <v>2.4002627348269199E-14</v>
      </c>
      <c r="V139" s="1">
        <v>3.9208822507208502E-14</v>
      </c>
      <c r="W139" s="1">
        <v>-1.2798950722635399E-13</v>
      </c>
      <c r="X139" s="1">
        <v>-1.65283522751217E-14</v>
      </c>
      <c r="Y139" s="1">
        <v>1.8640919880683701E-14</v>
      </c>
      <c r="Z139" s="1">
        <v>1.27224401839335E-13</v>
      </c>
      <c r="AA139" s="1">
        <v>1.0382695546103999E-12</v>
      </c>
      <c r="AB139" s="1">
        <v>9.0958075522170899E-14</v>
      </c>
      <c r="AC139" s="1">
        <v>-9.5044965793142603E-14</v>
      </c>
      <c r="AD139" s="1">
        <v>-4.0366237091340701E-14</v>
      </c>
      <c r="AE139" s="1">
        <v>-1.5491285148590501E-13</v>
      </c>
      <c r="AF139" s="1">
        <v>-6.8217202875219197E-14</v>
      </c>
      <c r="AG139" s="1">
        <v>-2.2510052056211101E-14</v>
      </c>
      <c r="AH139" s="1">
        <v>2.9046742431282001E-13</v>
      </c>
      <c r="AI139" s="1">
        <v>-6.7536453839844995E-14</v>
      </c>
      <c r="AJ139" s="1">
        <v>3.5597219730240503E-14</v>
      </c>
      <c r="AK139" s="1">
        <v>2.0420744230046199E-14</v>
      </c>
      <c r="AL139" s="1">
        <v>1.9540457787726001E-13</v>
      </c>
      <c r="AM139" s="1">
        <v>1.4228136591980899E-13</v>
      </c>
      <c r="AN139" s="1">
        <v>2.9821775624890703E-14</v>
      </c>
      <c r="AO139" s="1">
        <v>1.7801647959807101E-13</v>
      </c>
      <c r="AP139" s="1">
        <v>3.9091755072909E-13</v>
      </c>
      <c r="AQ139" s="1">
        <v>-2.3595802066240599E-13</v>
      </c>
      <c r="AR139" s="1">
        <v>2.53292516601697E-13</v>
      </c>
      <c r="AS139" s="1">
        <v>6.6972566223904798E-15</v>
      </c>
      <c r="AT139" s="1">
        <v>2.69286122329338E-12</v>
      </c>
      <c r="AU139" s="1">
        <v>-2.73413453331384E-12</v>
      </c>
      <c r="AV139" s="1">
        <v>-2.25545672258152E-13</v>
      </c>
      <c r="AW139" s="1">
        <v>-6.1333416464755298E-13</v>
      </c>
      <c r="AX139" s="1">
        <v>4.2558109054885099E-15</v>
      </c>
      <c r="AY139" s="1">
        <v>8.2019972335382705E-14</v>
      </c>
      <c r="AZ139" s="1">
        <v>-7.2646353642597003E-13</v>
      </c>
      <c r="BA139" s="1">
        <v>-7.0730717564820605E-14</v>
      </c>
      <c r="BB139" s="1">
        <v>3.6111408806260898E-13</v>
      </c>
      <c r="BC139" s="1">
        <v>-1.71465500356857E-13</v>
      </c>
      <c r="BD139" s="1">
        <v>6.2731008875430195E-14</v>
      </c>
      <c r="BE139" s="1">
        <v>-4.68292990135099E-14</v>
      </c>
      <c r="BF139" s="1">
        <v>3.6577493911298199E-13</v>
      </c>
      <c r="BG139" s="1">
        <v>-4.7869897172242898E-13</v>
      </c>
      <c r="BH139" s="1">
        <v>-1.00095620747888E-14</v>
      </c>
      <c r="BI139" s="1">
        <v>7.9107232734631599E-14</v>
      </c>
      <c r="BJ139" s="1">
        <v>-8.8085162185247506E-14</v>
      </c>
      <c r="BK139" s="1">
        <v>-2.8656042634796801E-9</v>
      </c>
      <c r="BL139" s="1">
        <v>-2.146616016511E-14</v>
      </c>
      <c r="BM139" s="1">
        <v>9.7827325264574702E-14</v>
      </c>
      <c r="BN139" s="1">
        <v>2.7494426967201101E-14</v>
      </c>
      <c r="BO139" s="1">
        <v>2.0414805320026302E-14</v>
      </c>
      <c r="BP139" s="1">
        <v>1.7142626595582499E-14</v>
      </c>
      <c r="BQ139" s="1">
        <v>6.9100704211615503E-13</v>
      </c>
      <c r="BR139" s="1">
        <v>3.8801232861878598E-14</v>
      </c>
      <c r="BS139" s="1">
        <v>-1.3997823756528599E-13</v>
      </c>
      <c r="BT139" s="1">
        <v>-1.16234318936697E-12</v>
      </c>
      <c r="BU139" s="1">
        <v>-5.0170058399297098E-14</v>
      </c>
      <c r="BV139" s="1">
        <v>-7.79669645357593E-14</v>
      </c>
      <c r="BW139" s="1">
        <v>1.7700881099242001E-13</v>
      </c>
      <c r="BX139" s="1">
        <v>-4.2514956937887797E-12</v>
      </c>
      <c r="BY139" s="1">
        <v>1.04098648801701E-13</v>
      </c>
      <c r="BZ139" s="1">
        <v>3.5222907818881803E-14</v>
      </c>
      <c r="CA139" s="1">
        <v>-2.3124098650002699E-13</v>
      </c>
      <c r="CB139" s="1">
        <v>2.41488637839264E-14</v>
      </c>
      <c r="CC139" s="1">
        <v>2.51733643322427E-13</v>
      </c>
      <c r="CD139" s="1">
        <v>2.9120813016735801E-13</v>
      </c>
      <c r="CE139" s="1">
        <v>7.6582782416562196E-15</v>
      </c>
      <c r="CF139" s="1">
        <v>-8.8470174687620902E-14</v>
      </c>
      <c r="CG139" s="1">
        <v>-2.9075989530209302E-15</v>
      </c>
      <c r="CH139" s="1">
        <v>1.4569816925269401E-14</v>
      </c>
      <c r="CI139" s="1">
        <v>2.50942282811283E-13</v>
      </c>
      <c r="CJ139" s="1">
        <v>-2.1236826877937999E-14</v>
      </c>
      <c r="CK139" s="1">
        <v>7.4648856837037695E-15</v>
      </c>
      <c r="CX139">
        <f>COUNTIF(B139:CW139,"&gt;1")</f>
        <v>0</v>
      </c>
    </row>
    <row r="140" spans="1:102" x14ac:dyDescent="0.2">
      <c r="A140" t="s">
        <v>335</v>
      </c>
      <c r="B140" s="1">
        <v>-2.7070404685873898E-13</v>
      </c>
      <c r="C140" s="1">
        <v>-3.4250183130136098E-13</v>
      </c>
      <c r="D140" s="1">
        <v>1.1347099540020001E-12</v>
      </c>
      <c r="E140" s="1">
        <v>-2.4517079373849501E-13</v>
      </c>
      <c r="F140" s="1">
        <v>1.03475762871024E-13</v>
      </c>
      <c r="G140" s="1">
        <v>5.1926816890968301E-14</v>
      </c>
      <c r="H140" s="1">
        <v>4.5644162833209702E-13</v>
      </c>
      <c r="I140">
        <v>0</v>
      </c>
      <c r="J140" s="1">
        <v>-4.2948937522052198E-14</v>
      </c>
      <c r="K140" s="1">
        <v>1.0235084928424401E-11</v>
      </c>
      <c r="L140" s="1">
        <v>1.04519844246731E-13</v>
      </c>
      <c r="M140" s="1">
        <v>1.2699351952753201E-14</v>
      </c>
      <c r="N140" s="1">
        <v>-2.1394787846924E-14</v>
      </c>
      <c r="O140" s="1">
        <v>-1.2537774943168199E-13</v>
      </c>
      <c r="P140" s="1">
        <v>1.43801813783738E-13</v>
      </c>
      <c r="Q140" s="1">
        <v>-7.9330738018796897E-14</v>
      </c>
      <c r="R140" s="1">
        <v>2.0852715166493099E-13</v>
      </c>
      <c r="S140" s="1">
        <v>7.0215188287496602E-15</v>
      </c>
      <c r="T140" s="1">
        <v>8.2416898680783194E-14</v>
      </c>
      <c r="U140" s="1">
        <v>-3.4375563272436699E-13</v>
      </c>
      <c r="V140" s="1">
        <v>-3.3228318657187498E-13</v>
      </c>
      <c r="W140" s="1">
        <v>-1.49789616950872E-12</v>
      </c>
      <c r="X140" s="1">
        <v>-7.4040475882353698E-14</v>
      </c>
      <c r="Y140" s="1">
        <v>-1.5075155586162101E-13</v>
      </c>
      <c r="Z140" s="1">
        <v>2.58312562639589E-13</v>
      </c>
      <c r="AA140" s="1">
        <v>-2.3175542966415502E-13</v>
      </c>
      <c r="AB140" s="1">
        <v>-7.4102658815698795E-14</v>
      </c>
      <c r="AC140" s="1">
        <v>-7.0927732828071596E-15</v>
      </c>
      <c r="AD140" s="1">
        <v>2.6665433945064001E-14</v>
      </c>
      <c r="AE140" s="1">
        <v>-8.6623889910745801E-13</v>
      </c>
      <c r="AF140" s="1">
        <v>-1.55701223670722E-13</v>
      </c>
      <c r="AG140" s="1">
        <v>-8.8849685161637506E-14</v>
      </c>
      <c r="AH140" s="1">
        <v>-1.06710669559385E-14</v>
      </c>
      <c r="AI140" s="1">
        <v>-3.8107345170698199E-13</v>
      </c>
      <c r="AJ140" s="1">
        <v>2.7372971093141701E-15</v>
      </c>
      <c r="AK140" s="1">
        <v>2.2704876771764399E-14</v>
      </c>
      <c r="AL140" s="1">
        <v>-1.89694417392249E-14</v>
      </c>
      <c r="AM140" s="1">
        <v>-9.6526323815716904E-14</v>
      </c>
      <c r="AN140" s="1">
        <v>2.11861851772859E-14</v>
      </c>
      <c r="AO140" s="1">
        <v>6.8548083850374695E-14</v>
      </c>
      <c r="AP140" s="1">
        <v>-1.5252152761234799E-13</v>
      </c>
      <c r="AQ140" s="1">
        <v>1.26745670872028E-13</v>
      </c>
      <c r="AR140" s="1">
        <v>2.0536946133462701E-14</v>
      </c>
      <c r="AS140" s="1">
        <v>1.40226055253581E-13</v>
      </c>
      <c r="AT140" s="1">
        <v>-1.3826616839591799E-13</v>
      </c>
      <c r="AU140" s="1">
        <v>-7.8711116028131904E-14</v>
      </c>
      <c r="AV140" s="1">
        <v>4.6407213093456396E-13</v>
      </c>
      <c r="AW140" s="1">
        <v>6.5160893781826499E-13</v>
      </c>
      <c r="AX140" s="1">
        <v>1.3485734131036899E-13</v>
      </c>
      <c r="AY140" s="1">
        <v>6.7668945594135198E-13</v>
      </c>
      <c r="AZ140" s="1">
        <v>6.0917287620267796E-14</v>
      </c>
      <c r="BA140" s="1">
        <v>-1.00185560469824E-13</v>
      </c>
      <c r="BB140" s="1">
        <v>-1.10668362527621E-12</v>
      </c>
      <c r="BC140" s="1">
        <v>1.92299556576352E-12</v>
      </c>
      <c r="BD140" s="1">
        <v>2.4119500798242402E-12</v>
      </c>
      <c r="BE140" s="1">
        <v>5.9098289540904903E-14</v>
      </c>
      <c r="BF140" s="1">
        <v>3.9209868425237503E-15</v>
      </c>
      <c r="BG140" s="1">
        <v>8.09937483521251E-13</v>
      </c>
      <c r="BH140" s="1">
        <v>-5.45140305259203E-14</v>
      </c>
      <c r="BI140" s="1">
        <v>3.3783776250831601E-13</v>
      </c>
      <c r="BJ140" s="1">
        <v>-3.1078047466684598E-13</v>
      </c>
      <c r="BK140" s="1">
        <v>-3.4395437156195499E-14</v>
      </c>
      <c r="BL140" s="1">
        <v>1.75077738863655E-13</v>
      </c>
      <c r="BM140" s="1">
        <v>-1.11095006629561E-14</v>
      </c>
      <c r="BN140" s="1">
        <v>9.6964863097099908E-12</v>
      </c>
      <c r="BO140" s="1">
        <v>6.38548320053883E-14</v>
      </c>
      <c r="BP140" s="1">
        <v>7.7353051068739601E-16</v>
      </c>
      <c r="BQ140" s="1">
        <v>7.9505902440614096E-13</v>
      </c>
      <c r="BR140" s="1">
        <v>-9.8631173197317805E-13</v>
      </c>
      <c r="BS140" s="1">
        <v>-4.7946285434530701E-14</v>
      </c>
      <c r="BT140" s="1">
        <v>-8.0641106706386205E-14</v>
      </c>
      <c r="BU140" s="1">
        <v>-2.1936874275310699E-13</v>
      </c>
      <c r="BV140" s="1">
        <v>2.8923675925568101E-14</v>
      </c>
      <c r="BW140" s="1">
        <v>-1.3567878904984699E-14</v>
      </c>
      <c r="BX140" s="1">
        <v>1.05739003358211E-14</v>
      </c>
      <c r="BY140" s="1">
        <v>-4.2805365104097602E-13</v>
      </c>
      <c r="BZ140" s="1">
        <v>-6.7050985397833E-14</v>
      </c>
      <c r="CA140" s="1">
        <v>1.75746865183647E-12</v>
      </c>
      <c r="CB140" s="1">
        <v>-8.7261422065567698E-13</v>
      </c>
      <c r="CC140" s="1">
        <v>3.3046467667421897E-14</v>
      </c>
      <c r="CD140" s="1">
        <v>-1.35612298973353E-13</v>
      </c>
      <c r="CE140" s="1">
        <v>-1.2465784084203099E-13</v>
      </c>
      <c r="CF140" s="1">
        <v>9.6500775974428602E-13</v>
      </c>
      <c r="CG140" s="1">
        <v>8.2603926895406904E-14</v>
      </c>
      <c r="CH140" s="1">
        <v>-1.44343222648771E-14</v>
      </c>
      <c r="CI140" s="1">
        <v>-4.6734512422368998E-14</v>
      </c>
      <c r="CJ140" s="1">
        <v>-6.1732899483103299E-15</v>
      </c>
      <c r="CK140" s="1">
        <v>1.8785012983888302E-14</v>
      </c>
      <c r="CX140">
        <f>COUNTIF(B140:CW140,"&gt;1")</f>
        <v>0</v>
      </c>
    </row>
    <row r="141" spans="1:102" x14ac:dyDescent="0.2">
      <c r="A141" t="s">
        <v>341</v>
      </c>
      <c r="B141" s="1">
        <v>1.31942386062699E-13</v>
      </c>
      <c r="C141" s="1">
        <v>5.24381953023404E-14</v>
      </c>
      <c r="D141" s="1">
        <v>-5.2112939639199001E-13</v>
      </c>
      <c r="E141" s="1">
        <v>7.5802269874404503E-15</v>
      </c>
      <c r="F141" s="1">
        <v>-4.5222443077365802E-14</v>
      </c>
      <c r="G141" s="1">
        <v>4.1454757649228402E-14</v>
      </c>
      <c r="H141" s="1">
        <v>1.4431361873857799E-13</v>
      </c>
      <c r="I141" s="1">
        <v>1.2447649850926101E-13</v>
      </c>
      <c r="J141" s="1">
        <v>-1.0376839021592201E-11</v>
      </c>
      <c r="K141" s="1">
        <v>-4.7956569257520096E-13</v>
      </c>
      <c r="L141" s="1">
        <v>1.27705160058304E-13</v>
      </c>
      <c r="M141" s="1">
        <v>-5.4383287403152504E-13</v>
      </c>
      <c r="N141" s="1">
        <v>-1.6162114829859999E-14</v>
      </c>
      <c r="O141" s="1">
        <v>2.2253715756870301E-13</v>
      </c>
      <c r="P141" s="1">
        <v>-6.0699363359134194E-14</v>
      </c>
      <c r="Q141" s="1">
        <v>3.8642566071695001E-13</v>
      </c>
      <c r="R141" s="1">
        <v>-7.2614055072594604E-14</v>
      </c>
      <c r="S141" s="1">
        <v>4.9938721489908698E-13</v>
      </c>
      <c r="T141" s="1">
        <v>-2.1655247753646E-14</v>
      </c>
      <c r="U141" s="1">
        <v>2.1277230919192701E-14</v>
      </c>
      <c r="V141" s="1">
        <v>1.99910903509555E-15</v>
      </c>
      <c r="W141" s="1">
        <v>1.0411565553702601E-13</v>
      </c>
      <c r="X141" s="1">
        <v>-8.8930757729444096E-15</v>
      </c>
      <c r="Y141" s="1">
        <v>2.9682322883588898E-14</v>
      </c>
      <c r="Z141" s="1">
        <v>-1.82875111049054E-13</v>
      </c>
      <c r="AA141" s="1">
        <v>1.47103192749784E-13</v>
      </c>
      <c r="AB141" s="1">
        <v>-4.0717135543283798E-14</v>
      </c>
      <c r="AC141" s="1">
        <v>3.7479220386113502E-14</v>
      </c>
      <c r="AD141" s="1">
        <v>2.8493668691660602E-12</v>
      </c>
      <c r="AE141" s="1">
        <v>1.0689150733896E-13</v>
      </c>
      <c r="AF141" s="1">
        <v>-2.5435116863936499E-13</v>
      </c>
      <c r="AG141" s="1">
        <v>9.96973743869234E-14</v>
      </c>
      <c r="AH141">
        <v>0</v>
      </c>
      <c r="AI141" s="1">
        <v>2.5775120804538401E-12</v>
      </c>
      <c r="AJ141" s="1">
        <v>-8.7392255163707594E-14</v>
      </c>
      <c r="AK141" s="1">
        <v>1.2687927958257201E-13</v>
      </c>
      <c r="AL141" s="1">
        <v>-2.35609178458991E-14</v>
      </c>
      <c r="AM141" s="1">
        <v>1.16770064833014E-13</v>
      </c>
      <c r="AN141" s="1">
        <v>-6.6127821851914203E-14</v>
      </c>
      <c r="AO141" s="1">
        <v>2.14744093589427E-14</v>
      </c>
      <c r="AP141" s="1">
        <v>1.4577504034729799E-13</v>
      </c>
      <c r="AQ141" s="1">
        <v>4.8868241684775902E-14</v>
      </c>
      <c r="AR141" s="1">
        <v>-6.7963095909838397E-13</v>
      </c>
      <c r="AS141" s="1">
        <v>3.16918780255185E-14</v>
      </c>
      <c r="AT141" s="1">
        <v>-6.1023490085746097E-13</v>
      </c>
      <c r="AU141" s="1">
        <v>-3.8777638777670597E-13</v>
      </c>
      <c r="AV141" s="1">
        <v>7.4756251124276202E-14</v>
      </c>
      <c r="AW141" s="1">
        <v>-1.1080178277843399E-12</v>
      </c>
      <c r="AX141" s="1">
        <v>-2.7092233990067499E-13</v>
      </c>
      <c r="AY141" s="1">
        <v>4.74201785355686E-14</v>
      </c>
      <c r="AZ141" s="1">
        <v>1.22068787363158E-14</v>
      </c>
      <c r="BA141" s="1">
        <v>-7.9777869739862301E-13</v>
      </c>
      <c r="BB141" s="1">
        <v>-1.7640509476318401E-11</v>
      </c>
      <c r="BC141" s="1">
        <v>8.16640110845534E-14</v>
      </c>
      <c r="BD141" s="1">
        <v>3.2056238551214702E-13</v>
      </c>
      <c r="BE141" s="1">
        <v>-4.1821935533371701E-14</v>
      </c>
      <c r="BF141" s="1">
        <v>1.5020956226009099E-13</v>
      </c>
      <c r="BG141" s="1">
        <v>-6.7350136638192195E-14</v>
      </c>
      <c r="BH141" s="1">
        <v>1.00184884863988E-14</v>
      </c>
      <c r="BI141" s="1">
        <v>1.447546062002E-13</v>
      </c>
      <c r="BJ141" s="1">
        <v>-1.9127874852960301E-13</v>
      </c>
      <c r="BK141" s="1">
        <v>3.8384755352435403E-14</v>
      </c>
      <c r="BL141" s="1">
        <v>-3.67181509487614E-14</v>
      </c>
      <c r="BM141" s="1">
        <v>3.9352677657583099E-14</v>
      </c>
      <c r="BN141" s="1">
        <v>-9.7292379967158795E-14</v>
      </c>
      <c r="BO141" s="1">
        <v>2.7210231272125102E-13</v>
      </c>
      <c r="BP141" s="1">
        <v>-1.9065229183580701E-14</v>
      </c>
      <c r="BQ141" s="1">
        <v>8.1233738469921406E-14</v>
      </c>
      <c r="BR141" s="1">
        <v>4.1937554799784699E-14</v>
      </c>
      <c r="BS141" s="1">
        <v>1.27980853827608E-13</v>
      </c>
      <c r="BT141" s="1">
        <v>-3.8233288005398301E-13</v>
      </c>
      <c r="BU141" s="1">
        <v>-6.7266092603735594E-14</v>
      </c>
      <c r="BV141" s="1">
        <v>1.38768961819662E-13</v>
      </c>
      <c r="BW141" s="1">
        <v>-2.84989654399933E-13</v>
      </c>
      <c r="BX141" s="1">
        <v>2.3253359607534499E-14</v>
      </c>
      <c r="BY141" s="1">
        <v>-1.14010411712975E-13</v>
      </c>
      <c r="BZ141" s="1">
        <v>-2.18613138198509E-14</v>
      </c>
      <c r="CA141" s="1">
        <v>6.7287980316293294E-14</v>
      </c>
      <c r="CB141" s="1">
        <v>-6.7372852119465995E-13</v>
      </c>
      <c r="CC141" s="1">
        <v>2.3761373548035801E-14</v>
      </c>
      <c r="CD141" s="1">
        <v>1.8210744453262601E-13</v>
      </c>
      <c r="CE141" s="1">
        <v>1.84195449738827E-13</v>
      </c>
      <c r="CF141" s="1">
        <v>-2.2864271784347101E-14</v>
      </c>
      <c r="CG141" s="1">
        <v>-2.4022818541554601E-12</v>
      </c>
      <c r="CH141" s="1">
        <v>-9.3283951368147E-13</v>
      </c>
      <c r="CI141" s="1">
        <v>5.6196774122647904E-13</v>
      </c>
      <c r="CJ141" s="1">
        <v>2.22575867307716E-13</v>
      </c>
      <c r="CK141" s="1">
        <v>-3.6246851960542399E-12</v>
      </c>
      <c r="CL141" s="1">
        <v>-1.5412514275732401E-13</v>
      </c>
      <c r="CM141" s="1">
        <v>-1.6976456318475701E-14</v>
      </c>
      <c r="CN141" s="1">
        <v>1.24775476981247E-13</v>
      </c>
      <c r="CO141" s="1">
        <v>-8.9521959061641302E-14</v>
      </c>
      <c r="CP141" s="1">
        <v>-3.5289222949387998E-14</v>
      </c>
      <c r="CQ141" s="1">
        <v>2.09056946262942E-14</v>
      </c>
      <c r="CR141" s="1">
        <v>4.6489559406883304E-13</v>
      </c>
      <c r="CX141">
        <f>COUNTIF(B141:CW141,"&gt;1")</f>
        <v>0</v>
      </c>
    </row>
    <row r="142" spans="1:102" x14ac:dyDescent="0.2">
      <c r="A142" t="s">
        <v>347</v>
      </c>
      <c r="B142" s="1">
        <v>2.4791614634463201E-11</v>
      </c>
      <c r="C142" s="1">
        <v>1.00390325262807E-11</v>
      </c>
      <c r="D142" s="1">
        <v>-9.2256434837601201E-14</v>
      </c>
      <c r="E142" s="1">
        <v>-4.4163318676134903E-12</v>
      </c>
      <c r="F142" s="1">
        <v>1.22261354529403E-12</v>
      </c>
      <c r="G142" s="1">
        <v>4.9465592189813898E-11</v>
      </c>
      <c r="H142" s="1">
        <v>-1.7169557177539701E-12</v>
      </c>
      <c r="I142" s="1">
        <v>3.4279836119979002E-14</v>
      </c>
      <c r="J142" s="1">
        <v>3.8223530023548902E-11</v>
      </c>
      <c r="K142" s="1">
        <v>-9.6871720439785409E-13</v>
      </c>
      <c r="L142" s="1">
        <v>7.16991310967986E-12</v>
      </c>
      <c r="M142" s="1">
        <v>-2.10456593343852E-12</v>
      </c>
      <c r="N142">
        <v>0</v>
      </c>
      <c r="O142" s="1">
        <v>3.0667500603216498E-12</v>
      </c>
      <c r="P142" s="1">
        <v>1.7341022004136301E-11</v>
      </c>
      <c r="Q142" s="1">
        <v>7.63336128529402E-12</v>
      </c>
      <c r="R142" s="1">
        <v>3.99544937156451E-13</v>
      </c>
      <c r="S142" s="1">
        <v>-5.13106627932758E-11</v>
      </c>
      <c r="T142" s="1">
        <v>-2.5375771228969201E-12</v>
      </c>
      <c r="U142" s="1">
        <v>2.2755794080517301E-11</v>
      </c>
      <c r="V142" s="1">
        <v>7.3172100515401197E-11</v>
      </c>
      <c r="W142" s="1">
        <v>-3.4976353031969699E-14</v>
      </c>
      <c r="X142" s="1">
        <v>-1.4976623451491099E-14</v>
      </c>
      <c r="Y142" s="1">
        <v>-1.0249329709707899E-11</v>
      </c>
      <c r="Z142" s="1">
        <v>3.7062428282718404E-12</v>
      </c>
      <c r="AA142" s="1">
        <v>-6.2510397342943502E-12</v>
      </c>
      <c r="AB142" s="1">
        <v>3.8456178013036999E-12</v>
      </c>
      <c r="AC142" s="1">
        <v>2.4707836665050799E-12</v>
      </c>
      <c r="AD142" s="1">
        <v>2.44088235455283E-14</v>
      </c>
      <c r="AE142" s="1">
        <v>1.2075913883804101E-12</v>
      </c>
      <c r="AF142" s="1">
        <v>3.20042628527166E-11</v>
      </c>
      <c r="AG142" s="1">
        <v>-4.3360776876715701E-13</v>
      </c>
      <c r="AH142" s="1">
        <v>-4.6164565810050703E-12</v>
      </c>
      <c r="AI142" s="1">
        <v>-2.57632546609029E-11</v>
      </c>
      <c r="AJ142" s="1">
        <v>-3.5082413078830398E-14</v>
      </c>
      <c r="AK142" s="1">
        <v>3.96201575097655E-10</v>
      </c>
      <c r="AL142" s="1">
        <v>-7.8417819146204703E-11</v>
      </c>
      <c r="AM142" s="1">
        <v>-4.4987313758139103E-12</v>
      </c>
      <c r="AN142" s="1">
        <v>-2.7966273091119601E-11</v>
      </c>
      <c r="AO142" s="1">
        <v>9.9170290324782005E-15</v>
      </c>
      <c r="AP142" s="1">
        <v>1.2557535461697401E-11</v>
      </c>
      <c r="AQ142" s="1">
        <v>-3.45162396435692E-11</v>
      </c>
      <c r="AR142" s="1">
        <v>2.1845197284575399E-14</v>
      </c>
      <c r="AS142" s="1">
        <v>-1.09116246460107E-11</v>
      </c>
      <c r="AT142" s="1">
        <v>7.14795012586073E-12</v>
      </c>
      <c r="AU142" s="1">
        <v>-1.12892888098931E-14</v>
      </c>
      <c r="AV142" s="1">
        <v>3.3065645445676599E-14</v>
      </c>
      <c r="AW142" s="1">
        <v>1.16006040338051E-11</v>
      </c>
      <c r="AX142" s="1">
        <v>-4.4971365916128898E-12</v>
      </c>
      <c r="AY142" s="1">
        <v>1.9706108182677601E-13</v>
      </c>
      <c r="AZ142" s="1">
        <v>-3.36143037617895E-11</v>
      </c>
      <c r="BA142" s="1">
        <v>-2.9206979495793302E-13</v>
      </c>
      <c r="BB142" s="1">
        <v>-1.3647181185374E-11</v>
      </c>
      <c r="BC142" s="1">
        <v>-5.7814861657616301E-13</v>
      </c>
      <c r="BD142" s="1">
        <v>1.58125920681515E-14</v>
      </c>
      <c r="BE142" s="1">
        <v>8.4120756457739304E-12</v>
      </c>
      <c r="BF142" s="1">
        <v>4.6655298958841002E-11</v>
      </c>
      <c r="BG142" s="1">
        <v>-1.2118136932429599E-11</v>
      </c>
      <c r="BH142" s="1">
        <v>3.5654809024997603E-11</v>
      </c>
      <c r="BI142" s="1">
        <v>-4.2949750275535701E-14</v>
      </c>
      <c r="BJ142" s="1">
        <v>-1.2469683834584799E-11</v>
      </c>
      <c r="BK142" s="1">
        <v>8.4610847438551095E-12</v>
      </c>
      <c r="BL142" s="1">
        <v>2.2584540391712199E-14</v>
      </c>
      <c r="BM142" s="1">
        <v>2.3152476346295199E-14</v>
      </c>
      <c r="BN142" s="1">
        <v>-5.0798508969012697E-12</v>
      </c>
      <c r="BO142" s="1">
        <v>-1.41959907406981E-11</v>
      </c>
      <c r="BP142" s="1">
        <v>7.05495617305838E-12</v>
      </c>
      <c r="BQ142" s="1">
        <v>-1.5310908986953999E-14</v>
      </c>
      <c r="BR142" s="1">
        <v>3.1989454471808201E-11</v>
      </c>
      <c r="BS142" s="1">
        <v>1.3887376555922101E-14</v>
      </c>
      <c r="BT142" s="1">
        <v>-4.2086088995004602E-11</v>
      </c>
      <c r="BU142" s="1">
        <v>1.3364077170308001E-11</v>
      </c>
      <c r="BV142" s="1">
        <v>-2.6755393964369801E-14</v>
      </c>
      <c r="BW142" s="1">
        <v>-1.057465657313E-12</v>
      </c>
      <c r="BX142" s="1">
        <v>2.8994932077199002E-12</v>
      </c>
      <c r="BY142" s="1">
        <v>-1.0295410809753699E-13</v>
      </c>
      <c r="BZ142" s="1">
        <v>2.4011321819789199E-12</v>
      </c>
      <c r="CA142" s="1">
        <v>-1.2860559590084801E-11</v>
      </c>
      <c r="CB142" s="1">
        <v>-8.9442999506352099E-14</v>
      </c>
      <c r="CC142" s="1">
        <v>1.7380095333107201E-12</v>
      </c>
      <c r="CD142" s="1">
        <v>7.2958231146250097E-12</v>
      </c>
      <c r="CE142" s="1">
        <v>8.8432212070181005E-14</v>
      </c>
      <c r="CF142" s="1">
        <v>-9.7618043854468702E-12</v>
      </c>
      <c r="CG142" s="1">
        <v>5.2851070600694503E-12</v>
      </c>
      <c r="CH142" s="1">
        <v>-5.3711494924231002E-12</v>
      </c>
      <c r="CI142" s="1">
        <v>1.3693982886955999E-12</v>
      </c>
      <c r="CJ142" s="1">
        <v>-2.0368906165007602E-12</v>
      </c>
      <c r="CK142" s="1">
        <v>-1.9225388715175199E-11</v>
      </c>
      <c r="CL142" s="1">
        <v>3.9750544403101901E-12</v>
      </c>
      <c r="CM142" s="1">
        <v>-6.43753725737195E-12</v>
      </c>
      <c r="CN142" s="1">
        <v>-7.9048716588191395E-14</v>
      </c>
      <c r="CO142" s="1">
        <v>-1.0943802091933901E-11</v>
      </c>
      <c r="CP142" s="1">
        <v>1.17210204139265E-11</v>
      </c>
      <c r="CQ142" s="1">
        <v>-1.60933095529271E-14</v>
      </c>
      <c r="CR142" s="1">
        <v>7.0606793035577601E-12</v>
      </c>
      <c r="CS142" s="1">
        <v>6.3417541591114701E-12</v>
      </c>
      <c r="CT142" s="1">
        <v>1.1932642410973E-12</v>
      </c>
      <c r="CX142">
        <f>COUNTIF(B142:CW142,"&gt;1")</f>
        <v>0</v>
      </c>
    </row>
    <row r="143" spans="1:102" x14ac:dyDescent="0.2">
      <c r="A143" t="s">
        <v>349</v>
      </c>
      <c r="B143" s="1">
        <v>1.4010316212521901E-13</v>
      </c>
      <c r="C143" s="1">
        <v>-8.5209199405875306E-14</v>
      </c>
      <c r="D143" s="1">
        <v>1.13614544008561E-12</v>
      </c>
      <c r="E143" s="1">
        <v>-8.7314258016082803E-13</v>
      </c>
      <c r="F143">
        <v>0</v>
      </c>
      <c r="G143" s="1">
        <v>-8.8158258801231997E-14</v>
      </c>
      <c r="H143" s="1">
        <v>1.6682297620736799E-13</v>
      </c>
      <c r="I143" s="1">
        <v>-3.9212556612258701E-14</v>
      </c>
      <c r="J143" s="1">
        <v>-1.4680164851529E-13</v>
      </c>
      <c r="K143" s="1">
        <v>1.56263859694776E-13</v>
      </c>
      <c r="L143" s="1">
        <v>-7.7841049784669902E-14</v>
      </c>
      <c r="M143" s="1">
        <v>3.1684185397776101E-14</v>
      </c>
      <c r="N143" s="1">
        <v>2.77919143899296E-14</v>
      </c>
      <c r="O143" s="1">
        <v>-1.9513906466326201E-14</v>
      </c>
      <c r="P143" s="1">
        <v>-2.1613081920662201E-14</v>
      </c>
      <c r="Q143" s="1">
        <v>-1.2869587646283E-13</v>
      </c>
      <c r="R143" s="1">
        <v>-3.1847515447965098E-13</v>
      </c>
      <c r="S143" s="1">
        <v>-1.21163632078608E-14</v>
      </c>
      <c r="T143" s="1">
        <v>5.86634902095426E-14</v>
      </c>
      <c r="U143" s="1">
        <v>9.3448586155377803E-15</v>
      </c>
      <c r="V143" s="1">
        <v>-2.6028913884256501E-14</v>
      </c>
      <c r="W143" s="1">
        <v>1.12513821034061E-13</v>
      </c>
      <c r="X143" s="1">
        <v>-1.0101306669987001E-13</v>
      </c>
      <c r="Y143" s="1">
        <v>1.03608681887675E-13</v>
      </c>
      <c r="Z143" s="1">
        <v>-2.04755921894207E-14</v>
      </c>
      <c r="AA143" s="1">
        <v>1.82084898311487E-13</v>
      </c>
      <c r="AB143" s="1">
        <v>-1.05793106222576E-13</v>
      </c>
      <c r="AC143" s="1">
        <v>2.40490508995547E-14</v>
      </c>
      <c r="AD143" s="1">
        <v>-1.2506526124084999E-13</v>
      </c>
      <c r="AE143" s="1">
        <v>-4.5888086637242601E-14</v>
      </c>
      <c r="AF143" s="1">
        <v>-6.0120952661536804E-14</v>
      </c>
      <c r="AG143" s="1">
        <v>2.8532517205296601E-13</v>
      </c>
      <c r="AH143" s="1">
        <v>4.3601511595095801E-14</v>
      </c>
      <c r="AI143" s="1">
        <v>-1.00712665072025E-13</v>
      </c>
      <c r="AJ143" s="1">
        <v>-3.0453884775709899E-13</v>
      </c>
      <c r="AK143" s="1">
        <v>1.21953640510955E-12</v>
      </c>
      <c r="AL143" s="1">
        <v>-4.0453078299622103E-14</v>
      </c>
      <c r="AM143" s="1">
        <v>-1.7363398106791299E-13</v>
      </c>
      <c r="AN143" s="1">
        <v>2.5700599961107198E-13</v>
      </c>
      <c r="AO143" s="1">
        <v>1.72663453603552E-13</v>
      </c>
      <c r="AP143" s="1">
        <v>-3.9146071306037102E-14</v>
      </c>
      <c r="AQ143" s="1">
        <v>2.5893784483692701E-13</v>
      </c>
      <c r="AR143" s="1">
        <v>1.34715252030983E-14</v>
      </c>
      <c r="AS143" s="1">
        <v>-3.9421155444112601E-14</v>
      </c>
      <c r="AT143" s="1">
        <v>-2.3059594758278001E-14</v>
      </c>
      <c r="AU143" s="1">
        <v>1.9146242149630399E-15</v>
      </c>
      <c r="AV143" s="1">
        <v>-3.1367894740190002E-14</v>
      </c>
      <c r="AW143" s="1">
        <v>-4.8043952182941696E-13</v>
      </c>
      <c r="AX143" s="1">
        <v>-5.86419440165132E-14</v>
      </c>
      <c r="AY143" s="1">
        <v>2.71463278704953E-12</v>
      </c>
      <c r="AZ143" s="1">
        <v>-5.7521164055093802E-13</v>
      </c>
      <c r="BA143" s="1">
        <v>-1.5022598820758599E-12</v>
      </c>
      <c r="BB143" s="1">
        <v>-1.15193081415877E-13</v>
      </c>
      <c r="BC143" s="1">
        <v>-6.8288905943895405E-14</v>
      </c>
      <c r="BD143" s="1">
        <v>7.8388684850100295E-14</v>
      </c>
      <c r="BE143" s="1">
        <v>1.6667676269272E-12</v>
      </c>
      <c r="BF143" s="1">
        <v>1.47923970365839E-13</v>
      </c>
      <c r="BG143" s="1">
        <v>-2.2806530305000098E-13</v>
      </c>
      <c r="BH143" s="1">
        <v>-7.3278177589544303E-14</v>
      </c>
      <c r="BI143" s="1">
        <v>-1.02454486151911E-13</v>
      </c>
      <c r="BJ143" s="1">
        <v>1.3910084709620801E-14</v>
      </c>
      <c r="BK143" s="1">
        <v>5.8194876374791096E-15</v>
      </c>
      <c r="BL143" s="1">
        <v>1.3260855912487201E-12</v>
      </c>
      <c r="BM143" s="1">
        <v>-6.4997601122951694E-14</v>
      </c>
      <c r="BN143" s="1">
        <v>1.36313024090603E-13</v>
      </c>
      <c r="BO143" s="1">
        <v>-3.9192988325818303E-12</v>
      </c>
      <c r="BP143" s="1">
        <v>5.2138918977633299E-13</v>
      </c>
      <c r="BQ143" s="1">
        <v>-2.5873386939881501E-14</v>
      </c>
      <c r="BR143" s="1">
        <v>-1.0651292071325E-13</v>
      </c>
      <c r="BS143" s="1">
        <v>-2.06465872078866E-14</v>
      </c>
      <c r="BT143" s="1">
        <v>6.0247307122005197E-14</v>
      </c>
      <c r="BU143" s="1">
        <v>5.2640225893461503E-13</v>
      </c>
      <c r="BV143" s="1">
        <v>6.8716683141550396E-16</v>
      </c>
      <c r="BW143" s="1">
        <v>-6.94032074896475E-14</v>
      </c>
      <c r="BX143" s="1">
        <v>2.0548933765306001E-13</v>
      </c>
      <c r="BY143" s="1">
        <v>6.6896530568832305E-14</v>
      </c>
      <c r="BZ143" s="1">
        <v>1.4137369148094399E-13</v>
      </c>
      <c r="CA143" s="1">
        <v>4.7930168837547499E-14</v>
      </c>
      <c r="CB143" s="1">
        <v>1.4219376561192499E-14</v>
      </c>
      <c r="CC143" s="1">
        <v>1.6682792085414499E-14</v>
      </c>
      <c r="CD143" s="1">
        <v>-4.4414153243349201E-14</v>
      </c>
      <c r="CE143" s="1">
        <v>-1.2579826956175199E-11</v>
      </c>
      <c r="CF143" s="1">
        <v>-4.0662440967047999E-13</v>
      </c>
      <c r="CG143" s="1">
        <v>2.13495800591107E-14</v>
      </c>
      <c r="CH143" s="1">
        <v>-4.7278681885375903E-14</v>
      </c>
      <c r="CI143" s="1">
        <v>-2.85382569691757E-13</v>
      </c>
      <c r="CJ143" s="1">
        <v>1.10981253567842E-13</v>
      </c>
      <c r="CK143" s="1">
        <v>-4.2366838884515802E-13</v>
      </c>
      <c r="CL143" s="1">
        <v>-4.04733949594748E-14</v>
      </c>
      <c r="CM143" s="1">
        <v>-4.4025667142690998E-12</v>
      </c>
      <c r="CX143">
        <f>COUNTIF(B143:CW143,"&gt;1")</f>
        <v>0</v>
      </c>
    </row>
    <row r="144" spans="1:102" x14ac:dyDescent="0.2">
      <c r="A144" t="s">
        <v>350</v>
      </c>
      <c r="B144" s="1">
        <v>2.6116753751995601E-13</v>
      </c>
      <c r="C144" s="1">
        <v>-1.4796488314483599E-13</v>
      </c>
      <c r="D144" s="1">
        <v>-4.9230228573792298E-13</v>
      </c>
      <c r="E144" s="1">
        <v>-7.8515025345248101E-14</v>
      </c>
      <c r="F144" s="1">
        <v>4.6553545691889497E-14</v>
      </c>
      <c r="G144" s="1">
        <v>-5.6622009955990902E-14</v>
      </c>
      <c r="H144">
        <v>0</v>
      </c>
      <c r="I144" s="1">
        <v>-1.5899132013998E-13</v>
      </c>
      <c r="J144" s="1">
        <v>1.2951797778155799E-13</v>
      </c>
      <c r="K144" s="1">
        <v>1.7408648486697199E-13</v>
      </c>
      <c r="L144" s="1">
        <v>-1.48433794797589E-12</v>
      </c>
      <c r="M144" s="1">
        <v>2.0047208846370201E-14</v>
      </c>
      <c r="N144" s="1">
        <v>-1.2717746651033301E-14</v>
      </c>
      <c r="O144" s="1">
        <v>-2.8237595388642701E-13</v>
      </c>
      <c r="P144" s="1">
        <v>1.4317388553495699E-14</v>
      </c>
      <c r="Q144" s="1">
        <v>-5.7744944295574602E-14</v>
      </c>
      <c r="R144" s="1">
        <v>-4.9882754707081502E-13</v>
      </c>
      <c r="S144" s="1">
        <v>-5.6502097025689199E-14</v>
      </c>
      <c r="T144" s="1">
        <v>-8.3292305215423902E-14</v>
      </c>
      <c r="U144" s="1">
        <v>-2.0181028539037801E-14</v>
      </c>
      <c r="V144" s="1">
        <v>1.5082391762358501E-14</v>
      </c>
      <c r="W144" s="1">
        <v>-1.32137042604742E-13</v>
      </c>
      <c r="X144" s="1">
        <v>-3.5936012588623699E-14</v>
      </c>
      <c r="Y144" s="1">
        <v>1.6417937391530601E-18</v>
      </c>
      <c r="Z144" s="1">
        <v>-7.6974110337053398E-12</v>
      </c>
      <c r="AA144" s="1">
        <v>2.1479937597108999E-13</v>
      </c>
      <c r="AB144" s="1">
        <v>-1.4654736850357701E-13</v>
      </c>
      <c r="AC144" s="1">
        <v>1.57440149943792E-12</v>
      </c>
      <c r="AD144" s="1">
        <v>3.3584775641734801E-13</v>
      </c>
      <c r="AE144" s="1">
        <v>-5.1720465281828899E-14</v>
      </c>
      <c r="AF144" s="1">
        <v>-8.5355523554846296E-14</v>
      </c>
      <c r="AG144" s="1">
        <v>-2.2651480787072499E-13</v>
      </c>
      <c r="AH144" s="1">
        <v>-1.56814377617199E-13</v>
      </c>
      <c r="AI144" s="1">
        <v>-8.1133240377795106E-14</v>
      </c>
      <c r="AJ144" s="1">
        <v>-5.4317652459982903E-14</v>
      </c>
      <c r="AK144" s="1">
        <v>-7.29815840614546E-14</v>
      </c>
      <c r="AL144" s="1">
        <v>-2.0383289172351001E-14</v>
      </c>
      <c r="AM144" s="1">
        <v>-2.2802808148525901E-13</v>
      </c>
      <c r="AN144" s="1">
        <v>2.38917121163884E-14</v>
      </c>
      <c r="AO144" s="1">
        <v>-1.09609403660511E-13</v>
      </c>
      <c r="AP144" s="1">
        <v>-1.2749244711592099E-13</v>
      </c>
      <c r="AQ144" s="1">
        <v>-4.6517514552585698E-13</v>
      </c>
      <c r="AR144" s="1">
        <v>-3.2831316628221201E-13</v>
      </c>
      <c r="AS144" s="1">
        <v>8.9297978250427296E-14</v>
      </c>
      <c r="AT144" s="1">
        <v>-7.2415821271569198E-13</v>
      </c>
      <c r="AU144" s="1">
        <v>-1.19538741619575E-12</v>
      </c>
      <c r="AV144" s="1">
        <v>-3.2287115882937501E-13</v>
      </c>
      <c r="AW144" s="1">
        <v>3.1906606419207298E-14</v>
      </c>
      <c r="AX144" s="1">
        <v>-1.8467563452567799E-13</v>
      </c>
      <c r="AY144" s="1">
        <v>2.09756501868491E-13</v>
      </c>
      <c r="AZ144" s="1">
        <v>-1.6972176767463501E-13</v>
      </c>
      <c r="BA144" s="1">
        <v>-3.60515438995294E-13</v>
      </c>
      <c r="BB144" s="1">
        <v>2.3362146538844402E-13</v>
      </c>
      <c r="BC144" s="1">
        <v>6.4292228508615102E-14</v>
      </c>
      <c r="BD144" s="1">
        <v>1.9693263791420999E-13</v>
      </c>
      <c r="BE144" s="1">
        <v>-7.4644722657292102E-14</v>
      </c>
      <c r="BF144" s="1">
        <v>-1.3314782524793801E-12</v>
      </c>
      <c r="BG144" s="1">
        <v>2.3153397871622999E-14</v>
      </c>
      <c r="BH144" s="1">
        <v>2.0161374874566599E-14</v>
      </c>
      <c r="BI144" s="1">
        <v>1.26388885753161E-13</v>
      </c>
      <c r="BJ144" s="1">
        <v>-2.4401250504029799E-14</v>
      </c>
      <c r="BK144" s="1">
        <v>-3.2636196081398201E-13</v>
      </c>
      <c r="BL144" s="1">
        <v>-2.2395767902322901E-14</v>
      </c>
      <c r="BM144" s="1">
        <v>-1.9517337572085499E-14</v>
      </c>
      <c r="BN144" s="1">
        <v>7.3212006767284401E-14</v>
      </c>
      <c r="BO144" s="1">
        <v>-9.9851687318904404E-13</v>
      </c>
      <c r="BP144" s="1">
        <v>7.6598834659741104E-14</v>
      </c>
      <c r="BQ144" s="1">
        <v>3.4226426275779502E-14</v>
      </c>
      <c r="BR144" s="1">
        <v>4.7802067791550197E-14</v>
      </c>
      <c r="BS144" s="1">
        <v>-1.10019315271987E-14</v>
      </c>
      <c r="BT144" s="1">
        <v>3.7896232287038802E-14</v>
      </c>
      <c r="BU144" s="1">
        <v>3.1030530952894802E-13</v>
      </c>
      <c r="BV144" s="1">
        <v>2.89253327673158E-13</v>
      </c>
      <c r="BW144" s="1">
        <v>-1.2921038023413999E-13</v>
      </c>
      <c r="BX144" s="1">
        <v>1.5135548324673198E-14</v>
      </c>
      <c r="BY144" s="1">
        <v>-9.95769445686419E-14</v>
      </c>
      <c r="BZ144" s="1">
        <v>5.4416924251707204E-15</v>
      </c>
      <c r="CA144" s="1">
        <v>1.7317800051383901E-13</v>
      </c>
      <c r="CB144" s="1">
        <v>-8.1523372115829799E-14</v>
      </c>
      <c r="CC144" s="1">
        <v>2.93953797563477E-13</v>
      </c>
      <c r="CD144" s="1">
        <v>-4.2984483656621499E-14</v>
      </c>
      <c r="CE144" s="1">
        <v>-3.1552834083208502E-14</v>
      </c>
      <c r="CF144" s="1">
        <v>-9.4148059646196692E-15</v>
      </c>
      <c r="CG144" s="1">
        <v>-2.28955067239584E-14</v>
      </c>
      <c r="CH144" s="1">
        <v>-1.2140995382727599E-13</v>
      </c>
      <c r="CI144" s="1">
        <v>2.0322236966689101E-13</v>
      </c>
      <c r="CJ144" s="1">
        <v>6.0920297663684101E-14</v>
      </c>
      <c r="CK144" s="1">
        <v>-6.0024646993964099E-14</v>
      </c>
      <c r="CX144">
        <f>COUNTIF(B144:CW144,"&gt;1")</f>
        <v>0</v>
      </c>
    </row>
    <row r="145" spans="1:102" x14ac:dyDescent="0.2">
      <c r="A145" t="s">
        <v>351</v>
      </c>
      <c r="B145" s="1">
        <v>-3.0688239623030401E-13</v>
      </c>
      <c r="C145" s="1">
        <v>2.3590755737681099E-13</v>
      </c>
      <c r="D145" s="1">
        <v>-7.0278446532610397E-13</v>
      </c>
      <c r="E145" s="1">
        <v>-9.2270820301485602E-13</v>
      </c>
      <c r="F145" s="1">
        <v>2.24297236602276E-13</v>
      </c>
      <c r="G145" s="1">
        <v>-1.12410568398622E-14</v>
      </c>
      <c r="H145">
        <v>0</v>
      </c>
      <c r="I145" s="1">
        <v>4.4033722845158899E-14</v>
      </c>
      <c r="J145" s="1">
        <v>-1.1784250211541999E-13</v>
      </c>
      <c r="K145" s="1">
        <v>-4.4757771760869002E-13</v>
      </c>
      <c r="L145" s="1">
        <v>-8.0717641007104598E-13</v>
      </c>
      <c r="M145" s="1">
        <v>1.8719489022586501E-13</v>
      </c>
      <c r="N145" s="1">
        <v>9.0984730076075298E-14</v>
      </c>
      <c r="O145" s="1">
        <v>-5.0571218884570901E-14</v>
      </c>
      <c r="P145" s="1">
        <v>1.1988368731308399E-13</v>
      </c>
      <c r="Q145" s="1">
        <v>-2.8359797850144401E-14</v>
      </c>
      <c r="R145" s="1">
        <v>4.5019472904897498E-14</v>
      </c>
      <c r="S145" s="1">
        <v>-1.37957509689399E-12</v>
      </c>
      <c r="T145" s="1">
        <v>-1.1979839421407901E-13</v>
      </c>
      <c r="U145" s="1">
        <v>-2.5341559448908E-14</v>
      </c>
      <c r="V145" s="1">
        <v>-1.67578426843729E-15</v>
      </c>
      <c r="W145" s="1">
        <v>2.5584563326241902E-13</v>
      </c>
      <c r="X145" s="1">
        <v>1.0910958307066799E-12</v>
      </c>
      <c r="Y145" s="1">
        <v>2.3745858306871099E-14</v>
      </c>
      <c r="Z145" s="1">
        <v>-7.5588981718611804E-14</v>
      </c>
      <c r="AA145" s="1">
        <v>-1.3141777679246299E-13</v>
      </c>
      <c r="AB145" s="1">
        <v>-1.0192118804213801E-28</v>
      </c>
      <c r="AC145" s="1">
        <v>3.30611875951835E-14</v>
      </c>
      <c r="AD145" s="1">
        <v>1.4682894591054001E-13</v>
      </c>
      <c r="AE145" s="1">
        <v>2.4300562842498999E-14</v>
      </c>
      <c r="AF145" s="1">
        <v>1.6893567439677298E-14</v>
      </c>
      <c r="AG145" s="1">
        <v>1.2852027639698999E-13</v>
      </c>
      <c r="AH145" s="1">
        <v>5.4573762300175401E-14</v>
      </c>
      <c r="AI145" s="1">
        <v>4.9025845042833303E-13</v>
      </c>
      <c r="AJ145" s="1">
        <v>-1.28141266308143E-12</v>
      </c>
      <c r="AK145" s="1">
        <v>1.00092228668205E-13</v>
      </c>
      <c r="AL145" s="1">
        <v>9.1575710419313702E-14</v>
      </c>
      <c r="AM145" s="1">
        <v>3.8517227485898001E-13</v>
      </c>
      <c r="AN145" s="1">
        <v>-2.6824100693020499E-14</v>
      </c>
      <c r="AO145" s="1">
        <v>6.5256944156314703E-15</v>
      </c>
      <c r="AP145" s="1">
        <v>7.4294199229768499E-14</v>
      </c>
      <c r="AQ145" s="1">
        <v>-1.0623743809695599E-13</v>
      </c>
      <c r="AR145" s="1">
        <v>-4.6755653418348603E-14</v>
      </c>
      <c r="AS145" s="1">
        <v>3.7124755065862697E-14</v>
      </c>
      <c r="AT145" s="1">
        <v>3.5738879396609398E-13</v>
      </c>
      <c r="AU145" s="1">
        <v>-4.7867717270464905E-13</v>
      </c>
      <c r="AV145" s="1">
        <v>2.8538240413314601E-14</v>
      </c>
      <c r="AW145" s="1">
        <v>-1.96746526036218E-12</v>
      </c>
      <c r="AX145" s="1">
        <v>4.88275149452633E-14</v>
      </c>
      <c r="AY145" s="1">
        <v>-4.2678627117579802E-14</v>
      </c>
      <c r="AZ145" s="1">
        <v>3.9085170920951099E-13</v>
      </c>
      <c r="BA145" s="1">
        <v>6.5930423240142496E-14</v>
      </c>
      <c r="BB145" s="1">
        <v>2.50568141916723E-13</v>
      </c>
      <c r="BC145" s="1">
        <v>3.9723878156220202E-15</v>
      </c>
      <c r="BD145" s="1">
        <v>4.3595652474571503E-15</v>
      </c>
      <c r="BE145" s="1">
        <v>1.72605712308901E-14</v>
      </c>
      <c r="BF145" s="1">
        <v>-1.1796112831994601E-13</v>
      </c>
      <c r="BG145" s="1">
        <v>1.5020245828169201E-13</v>
      </c>
      <c r="BH145" s="1">
        <v>1.7766166875223099E-14</v>
      </c>
      <c r="BI145" s="1">
        <v>6.7420488104163004E-14</v>
      </c>
      <c r="BJ145" s="1">
        <v>-4.1627786921605398E-13</v>
      </c>
      <c r="BK145" s="1">
        <v>4.0054767462369202E-14</v>
      </c>
      <c r="BL145" s="1">
        <v>-3.49577643122138E-14</v>
      </c>
      <c r="BM145" s="1">
        <v>-8.0205134665515105E-14</v>
      </c>
      <c r="BN145" s="1">
        <v>-5.1341525886879004E-13</v>
      </c>
      <c r="BO145" s="1">
        <v>-3.6963126750044897E-14</v>
      </c>
      <c r="BP145" s="1">
        <v>-1.0888317541497801E-14</v>
      </c>
      <c r="BQ145" s="1">
        <v>-1.25042284776038E-13</v>
      </c>
      <c r="BR145" s="1">
        <v>-2.24707250323375E-13</v>
      </c>
      <c r="BS145" s="1">
        <v>-2.2750517317588002E-12</v>
      </c>
      <c r="BT145" s="1">
        <v>1.7746731321805401E-14</v>
      </c>
      <c r="BU145" s="1">
        <v>-4.3498635388557598E-13</v>
      </c>
      <c r="BV145" s="1">
        <v>2.2492611908640701E-13</v>
      </c>
      <c r="BW145" s="1">
        <v>7.2761685493723204E-14</v>
      </c>
      <c r="BX145" s="1">
        <v>6.3151161718635006E-14</v>
      </c>
      <c r="BY145" s="1">
        <v>3.99177875782319E-13</v>
      </c>
      <c r="BZ145" s="1">
        <v>6.1347725376357496E-14</v>
      </c>
      <c r="CA145" s="1">
        <v>-5.4168780857621502E-14</v>
      </c>
      <c r="CB145" s="1">
        <v>-1.0897143938625401E-13</v>
      </c>
      <c r="CC145" s="1">
        <v>-1.78087999101186E-13</v>
      </c>
      <c r="CD145" s="1">
        <v>-1.2758021888684399E-13</v>
      </c>
      <c r="CE145" s="1">
        <v>-3.7554075135457698E-13</v>
      </c>
      <c r="CF145" s="1">
        <v>1.2648616586232201E-13</v>
      </c>
      <c r="CG145" s="1">
        <v>-4.39800172356627E-14</v>
      </c>
      <c r="CH145" s="1">
        <v>-2.0691942470448799E-14</v>
      </c>
      <c r="CI145" s="1">
        <v>7.7310929528943699E-16</v>
      </c>
      <c r="CJ145" s="1">
        <v>2.8117964858205501E-14</v>
      </c>
      <c r="CK145" s="1">
        <v>4.2058344865749499E-13</v>
      </c>
      <c r="CL145" s="1">
        <v>-8.5042333047096901E-14</v>
      </c>
      <c r="CX145">
        <f>COUNTIF(B145:CW145,"&gt;1")</f>
        <v>0</v>
      </c>
    </row>
    <row r="146" spans="1:102" x14ac:dyDescent="0.2">
      <c r="A146" t="s">
        <v>352</v>
      </c>
      <c r="B146" s="1">
        <v>1.6346722450358199E-14</v>
      </c>
      <c r="C146" s="1">
        <v>8.3648516599316705E-14</v>
      </c>
      <c r="D146" s="1">
        <v>2.1368212591058099E-14</v>
      </c>
      <c r="E146" s="1">
        <v>1.3805638690780601E-13</v>
      </c>
      <c r="F146" s="1">
        <v>-1.5128578288971299E-13</v>
      </c>
      <c r="G146" s="1">
        <v>3.4147489261796699E-13</v>
      </c>
      <c r="H146" s="1">
        <v>-1.8099976175461E-13</v>
      </c>
      <c r="I146" s="1">
        <v>-3.1593159333575701E-13</v>
      </c>
      <c r="J146" s="1">
        <v>3.8397644777834997E-14</v>
      </c>
      <c r="K146" s="1">
        <v>5.0074015029544901E-13</v>
      </c>
      <c r="L146" s="1">
        <v>8.4034653078940602E-14</v>
      </c>
      <c r="M146" s="1">
        <v>-2.0298896482772101E-14</v>
      </c>
      <c r="N146" s="1">
        <v>-6.4180937570676304E-14</v>
      </c>
      <c r="O146" s="1">
        <v>2.3716724057408998E-15</v>
      </c>
      <c r="P146" s="1">
        <v>-8.3506073782602394E-14</v>
      </c>
      <c r="Q146">
        <v>0</v>
      </c>
      <c r="R146" s="1">
        <v>-7.4529446822218597E-13</v>
      </c>
      <c r="S146" s="1">
        <v>-1.37905539943881E-13</v>
      </c>
      <c r="T146" s="1">
        <v>6.4262595551526104E-15</v>
      </c>
      <c r="U146" s="1">
        <v>7.4396836094277706E-14</v>
      </c>
      <c r="V146" s="1">
        <v>3.8429682995298301E-14</v>
      </c>
      <c r="W146" s="1">
        <v>-7.5436641469981603E-14</v>
      </c>
      <c r="X146" s="1">
        <v>7.1488168408864005E-13</v>
      </c>
      <c r="Y146" s="1">
        <v>-2.23618266540769E-13</v>
      </c>
      <c r="Z146" s="1">
        <v>9.0304594479073105E-14</v>
      </c>
      <c r="AA146" s="1">
        <v>-8.8183216543381794E-15</v>
      </c>
      <c r="AB146" s="1">
        <v>1.1617530347140201E-13</v>
      </c>
      <c r="AC146" s="1">
        <v>4.3108132315756598E-13</v>
      </c>
      <c r="AD146" s="1">
        <v>1.04007986869787E-13</v>
      </c>
      <c r="AE146" s="1">
        <v>-7.5478193980197503E-14</v>
      </c>
      <c r="AF146" s="1">
        <v>3.6000229268216798E-14</v>
      </c>
      <c r="AG146" s="1">
        <v>3.6497431612659303E-15</v>
      </c>
      <c r="AH146" s="1">
        <v>-3.8990763835675598E-14</v>
      </c>
      <c r="AI146" s="1">
        <v>3.3042804190573097E-14</v>
      </c>
      <c r="AJ146" s="1">
        <v>2.7041571685856598E-13</v>
      </c>
      <c r="AK146" s="1">
        <v>-1.94763816771873E-13</v>
      </c>
      <c r="AL146" s="1">
        <v>-9.2322759858177901E-12</v>
      </c>
      <c r="AM146" s="1">
        <v>-3.3906723911139298E-13</v>
      </c>
      <c r="AN146" s="1">
        <v>7.71094106611549E-15</v>
      </c>
      <c r="AO146" s="1">
        <v>1.0932191215178E-14</v>
      </c>
      <c r="AP146" s="1">
        <v>-5.9727312981414197E-14</v>
      </c>
      <c r="AQ146" s="1">
        <v>9.1473226659555799E-14</v>
      </c>
      <c r="AR146" s="1">
        <v>-1.74938072863749E-13</v>
      </c>
      <c r="AS146" s="1">
        <v>-7.5327147582796094E-14</v>
      </c>
      <c r="AT146" s="1">
        <v>1.30433124706115E-13</v>
      </c>
      <c r="AU146" s="1">
        <v>1.55405930645027E-13</v>
      </c>
      <c r="AV146" s="1">
        <v>8.6239040870578605E-14</v>
      </c>
      <c r="AW146" s="1">
        <v>6.3986123462457006E-14</v>
      </c>
      <c r="AX146" s="1">
        <v>-8.5614756360080397E-14</v>
      </c>
      <c r="AY146" s="1">
        <v>-2.0996950076478499E-14</v>
      </c>
      <c r="AZ146" s="1">
        <v>-1.28506290319606E-13</v>
      </c>
      <c r="BA146" s="1">
        <v>6.4469538527580994E-14</v>
      </c>
      <c r="BB146" s="1">
        <v>-7.9170964837026301E-13</v>
      </c>
      <c r="BC146" s="1">
        <v>2.4844222760532098E-13</v>
      </c>
      <c r="BD146" s="1">
        <v>-7.4837060590621396E-14</v>
      </c>
      <c r="BE146" s="1">
        <v>3.6729013482659603E-14</v>
      </c>
      <c r="BF146" s="1">
        <v>8.8365333347899092E-15</v>
      </c>
      <c r="BG146" s="1">
        <v>-4.8958712724017402E-14</v>
      </c>
      <c r="BH146" s="1">
        <v>-3.27802091672929E-14</v>
      </c>
      <c r="BI146" s="1">
        <v>2.2290808650639899E-14</v>
      </c>
      <c r="BJ146" s="1">
        <v>-8.4109376380990301E-14</v>
      </c>
      <c r="BK146" s="1">
        <v>-1.6663864494628E-15</v>
      </c>
      <c r="BL146" s="1">
        <v>-1.5489971189234E-13</v>
      </c>
      <c r="BM146" s="1">
        <v>-1.39219364109406E-13</v>
      </c>
      <c r="BN146" s="1">
        <v>1.37584245920078E-13</v>
      </c>
      <c r="BO146" s="1">
        <v>-3.6907287613986899E-12</v>
      </c>
      <c r="BP146" s="1">
        <v>-2.9694335606603901E-14</v>
      </c>
      <c r="BQ146" s="1">
        <v>-1.4717948327125199E-13</v>
      </c>
      <c r="BR146" s="1">
        <v>-6.5175055220518802E-14</v>
      </c>
      <c r="BS146" s="1">
        <v>1.1817070550684001E-13</v>
      </c>
      <c r="BT146" s="1">
        <v>-9.40108448907891E-14</v>
      </c>
      <c r="BU146" s="1">
        <v>-2.4220406487006702E-13</v>
      </c>
      <c r="BV146" s="1">
        <v>1.6903844262985001E-14</v>
      </c>
      <c r="BW146" s="1">
        <v>3.6794135304614701E-14</v>
      </c>
      <c r="BX146" s="1">
        <v>1.21793378896633E-13</v>
      </c>
      <c r="BY146" s="1">
        <v>-3.7398805578174498E-13</v>
      </c>
      <c r="BZ146" s="1">
        <v>-5.0866805185301596E-15</v>
      </c>
      <c r="CA146" s="1">
        <v>7.7561839621663594E-14</v>
      </c>
      <c r="CB146" s="1">
        <v>6.0782474503760797E-14</v>
      </c>
      <c r="CC146" s="1">
        <v>1.4074990639714801E-12</v>
      </c>
      <c r="CD146" s="1">
        <v>1.06764747475441E-13</v>
      </c>
      <c r="CE146" s="1">
        <v>-5.88273168125282E-14</v>
      </c>
      <c r="CF146" s="1">
        <v>-2.1411618891563399E-13</v>
      </c>
      <c r="CG146" s="1">
        <v>3.2531030354616503E-14</v>
      </c>
      <c r="CH146" s="1">
        <v>-1.6354681825326699E-14</v>
      </c>
      <c r="CI146" s="1">
        <v>-9.5363964853983009E-13</v>
      </c>
      <c r="CJ146" s="1">
        <v>-2.2566523990201301E-13</v>
      </c>
      <c r="CX146">
        <f>COUNTIF(B146:CW146,"&gt;1")</f>
        <v>0</v>
      </c>
    </row>
    <row r="147" spans="1:102" x14ac:dyDescent="0.2">
      <c r="A147" t="s">
        <v>353</v>
      </c>
      <c r="B147" s="1">
        <v>-8.05979965530326E-15</v>
      </c>
      <c r="C147" s="1">
        <v>-3.3864339108670198E-12</v>
      </c>
      <c r="D147" s="1">
        <v>1.78254662500001E-13</v>
      </c>
      <c r="E147" s="1">
        <v>-4.1186521866947899E-13</v>
      </c>
      <c r="F147" s="1">
        <v>-3.3203923739122197E-14</v>
      </c>
      <c r="G147" s="1">
        <v>1.3825759440309601E-13</v>
      </c>
      <c r="H147" s="1">
        <v>4.4632885272095702E-14</v>
      </c>
      <c r="I147" s="1">
        <v>6.9070876179492497E-14</v>
      </c>
      <c r="J147" s="1">
        <v>4.6906117121133598E-13</v>
      </c>
      <c r="K147" s="1">
        <v>-1.50332249113518E-12</v>
      </c>
      <c r="L147" s="1">
        <v>-5.1632791926104298E-15</v>
      </c>
      <c r="M147" s="1">
        <v>2.00715663479836E-12</v>
      </c>
      <c r="N147" s="1">
        <v>5.8944833421508406E-14</v>
      </c>
      <c r="O147">
        <v>0</v>
      </c>
      <c r="P147" s="1">
        <v>9.0666674345700898E-14</v>
      </c>
      <c r="Q147" s="1">
        <v>6.4570961683524302E-14</v>
      </c>
      <c r="R147" s="1">
        <v>6.0794974582299305E-14</v>
      </c>
      <c r="S147" s="1">
        <v>3.8841575214317998E-13</v>
      </c>
      <c r="T147" s="1">
        <v>4.2514341093933601E-14</v>
      </c>
      <c r="U147" s="1">
        <v>-3.41944758480154E-14</v>
      </c>
      <c r="V147" s="1">
        <v>-6.86611102214353E-12</v>
      </c>
      <c r="W147" s="1">
        <v>-5.0532354333529697E-15</v>
      </c>
      <c r="X147" s="1">
        <v>2.58678091481E-14</v>
      </c>
      <c r="Y147" s="1">
        <v>5.7118447656273002E-13</v>
      </c>
      <c r="Z147" s="1">
        <v>-5.2451743589247899E-13</v>
      </c>
      <c r="AA147" s="1">
        <v>3.9640227358108602E-13</v>
      </c>
      <c r="AB147" s="1">
        <v>8.1110039476549199E-12</v>
      </c>
      <c r="AC147" s="1">
        <v>1.01056424675598E-14</v>
      </c>
      <c r="AD147" s="1">
        <v>1.2415725071011701E-13</v>
      </c>
      <c r="AE147" s="1">
        <v>-5.8217983142921597E-14</v>
      </c>
      <c r="AF147" s="1">
        <v>-2.8393646298229E-13</v>
      </c>
      <c r="AG147" s="1">
        <v>-3.9555056874096699E-14</v>
      </c>
      <c r="AH147" s="1">
        <v>1.3526956306497899E-13</v>
      </c>
      <c r="AI147" s="1">
        <v>-1.1204094233141601E-13</v>
      </c>
      <c r="AJ147" s="1">
        <v>1.53853581894543E-14</v>
      </c>
      <c r="AK147" s="1">
        <v>-4.77311063106803E-15</v>
      </c>
      <c r="AL147" s="1">
        <v>-4.3583960281451702E-14</v>
      </c>
      <c r="AM147" s="1">
        <v>1.12558384744111E-13</v>
      </c>
      <c r="AN147" s="1">
        <v>1.30864950375762E-13</v>
      </c>
      <c r="AO147" s="1">
        <v>-5.1892215174440502E-14</v>
      </c>
      <c r="AP147" s="1">
        <v>-2.5303657751646999E-14</v>
      </c>
      <c r="AQ147" s="1">
        <v>3.1783069899753198E-14</v>
      </c>
      <c r="AR147" s="1">
        <v>7.82692260713213E-13</v>
      </c>
      <c r="AS147" s="1">
        <v>-1.1586714335522199E-12</v>
      </c>
      <c r="AT147" s="1">
        <v>-1.7414882386965301E-14</v>
      </c>
      <c r="AU147" s="1">
        <v>-6.7262157134875603E-13</v>
      </c>
      <c r="AV147" s="1">
        <v>2.5461628595415601E-27</v>
      </c>
      <c r="AW147" s="1">
        <v>1.9403256054368599E-11</v>
      </c>
      <c r="AX147" s="1">
        <v>6.3564109026317103E-15</v>
      </c>
      <c r="AY147" s="1">
        <v>-1.81573223590667E-13</v>
      </c>
      <c r="AZ147" s="1">
        <v>3.3444322407383602E-15</v>
      </c>
      <c r="BA147" s="1">
        <v>1.8086152304439899E-13</v>
      </c>
      <c r="BB147" s="1">
        <v>7.1558098276556397E-14</v>
      </c>
      <c r="BC147" s="1">
        <v>7.0506972069021401E-13</v>
      </c>
      <c r="BD147" s="1">
        <v>-4.0517529078487303E-14</v>
      </c>
      <c r="BE147" s="1">
        <v>2.1397062138262399E-14</v>
      </c>
      <c r="BF147" s="1">
        <v>-1.44078397677365E-13</v>
      </c>
      <c r="BG147" s="1">
        <v>-4.81397667389708E-14</v>
      </c>
      <c r="BH147" s="1">
        <v>8.6044385306256299E-15</v>
      </c>
      <c r="BI147" s="1">
        <v>-1.7024543398819601E-15</v>
      </c>
      <c r="BJ147" s="1">
        <v>3.7151133118619199E-13</v>
      </c>
      <c r="BK147" s="1">
        <v>8.3110602612370094E-14</v>
      </c>
      <c r="BL147" s="1">
        <v>1.2927960297236599E-14</v>
      </c>
      <c r="BM147" s="1">
        <v>2.9005678262684102E-14</v>
      </c>
      <c r="BN147" s="1">
        <v>-1.3017407403682799E-13</v>
      </c>
      <c r="BO147" s="1">
        <v>-1.4857020109213999E-13</v>
      </c>
      <c r="BP147" s="1">
        <v>3.6140696902135101E-14</v>
      </c>
      <c r="BQ147" s="1">
        <v>1.10011582031013E-13</v>
      </c>
      <c r="BR147" s="1">
        <v>1.8935367348270002E-14</v>
      </c>
      <c r="BS147" s="1">
        <v>5.7816396895883596E-15</v>
      </c>
      <c r="BT147" s="1">
        <v>-4.5768681824686898E-14</v>
      </c>
      <c r="BU147" s="1">
        <v>-7.6307289799761203E-14</v>
      </c>
      <c r="BV147" s="1">
        <v>-5.1545136289701598E-14</v>
      </c>
      <c r="BW147" s="1">
        <v>-4.5319037330014599E-13</v>
      </c>
      <c r="BX147" s="1">
        <v>-1.4763947025995201E-13</v>
      </c>
      <c r="BY147" s="1">
        <v>1.42187913940844E-13</v>
      </c>
      <c r="BZ147" s="1">
        <v>1.0520512295925199E-12</v>
      </c>
      <c r="CA147" s="1">
        <v>-2.1470761938800798E-11</v>
      </c>
      <c r="CB147" s="1">
        <v>-1.6582841129845899E-12</v>
      </c>
      <c r="CC147" s="1">
        <v>1.5378673757251002E-14</v>
      </c>
      <c r="CD147" s="1">
        <v>1.0657220151620899E-12</v>
      </c>
      <c r="CE147" s="1">
        <v>2.5766491211059001E-14</v>
      </c>
      <c r="CF147" s="1">
        <v>-7.1834498482013101E-13</v>
      </c>
      <c r="CG147" s="1">
        <v>-1.00760629141694E-13</v>
      </c>
      <c r="CH147" s="1">
        <v>1.41695277299472E-12</v>
      </c>
      <c r="CI147" s="1">
        <v>-3.38068658372743E-15</v>
      </c>
      <c r="CJ147" s="1">
        <v>5.7733610578033702E-13</v>
      </c>
      <c r="CK147" s="1">
        <v>-1.17804335908001E-14</v>
      </c>
      <c r="CX147">
        <f>COUNTIF(B147:CW147,"&gt;1")</f>
        <v>0</v>
      </c>
    </row>
    <row r="148" spans="1:102" x14ac:dyDescent="0.2">
      <c r="A148" t="s">
        <v>354</v>
      </c>
      <c r="B148" s="1">
        <v>-5.8073749326802896E-14</v>
      </c>
      <c r="C148" s="1">
        <v>1.29491886672638E-13</v>
      </c>
      <c r="D148" s="1">
        <v>7.8869999539478297E-13</v>
      </c>
      <c r="E148" s="1">
        <v>5.4886650352612902E-14</v>
      </c>
      <c r="F148" s="1">
        <v>-9.6697328103245E-14</v>
      </c>
      <c r="G148" s="1">
        <v>1.50711168401104E-14</v>
      </c>
      <c r="H148">
        <v>0</v>
      </c>
      <c r="I148" s="1">
        <v>5.3785756027653302E-14</v>
      </c>
      <c r="J148" s="1">
        <v>-3.2774277312173002E-13</v>
      </c>
      <c r="K148" s="1">
        <v>5.3422238564915199E-14</v>
      </c>
      <c r="L148" s="1">
        <v>1.20920587039049E-13</v>
      </c>
      <c r="M148" s="1">
        <v>5.8989257439647604E-14</v>
      </c>
      <c r="N148" s="1">
        <v>3.2795578501462801E-14</v>
      </c>
      <c r="O148" s="1">
        <v>6.7229473342229298E-13</v>
      </c>
      <c r="P148" s="1">
        <v>-1.24520917753325E-14</v>
      </c>
      <c r="Q148" s="1">
        <v>1.10717271742149E-13</v>
      </c>
      <c r="R148" s="1">
        <v>1.16206075356316E-13</v>
      </c>
      <c r="S148" s="1">
        <v>3.9955623976980597E-14</v>
      </c>
      <c r="T148" s="1">
        <v>-9.8272140681637596E-15</v>
      </c>
      <c r="U148" s="1">
        <v>-3.1318381191092198E-15</v>
      </c>
      <c r="V148" s="1">
        <v>9.6047956841708294E-13</v>
      </c>
      <c r="W148" s="1">
        <v>-5.1906373497076901E-14</v>
      </c>
      <c r="X148" s="1">
        <v>4.6318114464168102E-14</v>
      </c>
      <c r="Y148" s="1">
        <v>5.4843113893939302E-14</v>
      </c>
      <c r="Z148" s="1">
        <v>-1.9365067103256001E-13</v>
      </c>
      <c r="AA148" s="1">
        <v>1.9626256797337499E-12</v>
      </c>
      <c r="AB148" s="1">
        <v>-4.3215836869049503E-14</v>
      </c>
      <c r="AC148" s="1">
        <v>-1.08403065601428E-13</v>
      </c>
      <c r="AD148" s="1">
        <v>-1.7570242741141999E-13</v>
      </c>
      <c r="AE148" s="1">
        <v>-3.2662701596417198E-14</v>
      </c>
      <c r="AF148" s="1">
        <v>-1.34051542729259E-13</v>
      </c>
      <c r="AG148" s="1">
        <v>6.8346648383311999E-14</v>
      </c>
      <c r="AH148" s="1">
        <v>1.4354442956828699E-14</v>
      </c>
      <c r="AI148" s="1">
        <v>-3.7563257734559201E-13</v>
      </c>
      <c r="AJ148" s="1">
        <v>5.4188693814621605E-13</v>
      </c>
      <c r="AK148" s="1">
        <v>2.1396596503108499E-13</v>
      </c>
      <c r="AL148" s="1">
        <v>2.0339330056774899E-14</v>
      </c>
      <c r="AM148" s="1">
        <v>5.2981037401146002E-14</v>
      </c>
      <c r="AN148" s="1">
        <v>-3.5821187173560601E-14</v>
      </c>
      <c r="AO148" s="1">
        <v>-1.2920171220935799E-13</v>
      </c>
      <c r="AP148" s="1">
        <v>-7.3417879508375694E-14</v>
      </c>
      <c r="AQ148" s="1">
        <v>-4.08194500826928E-14</v>
      </c>
      <c r="AR148" s="1">
        <v>-1.0518566928737E-14</v>
      </c>
      <c r="AS148" s="1">
        <v>-5.5368059011626102E-12</v>
      </c>
      <c r="AT148" s="1">
        <v>2.7484506551386901E-14</v>
      </c>
      <c r="AU148" s="1">
        <v>1.7170073860001E-13</v>
      </c>
      <c r="AV148" s="1">
        <v>-2.25664162385028E-13</v>
      </c>
      <c r="AW148" s="1">
        <v>2.2142301656795899E-14</v>
      </c>
      <c r="AX148" s="1">
        <v>8.0356498240531096E-14</v>
      </c>
      <c r="AY148" s="1">
        <v>6.8593788987465095E-14</v>
      </c>
      <c r="AZ148" s="1">
        <v>-1.6598933292031501E-14</v>
      </c>
      <c r="BA148" s="1">
        <v>3.0463444268428398E-13</v>
      </c>
      <c r="BB148" s="1">
        <v>-1.10495551926471E-13</v>
      </c>
      <c r="BC148" s="1">
        <v>-1.11713644356359E-13</v>
      </c>
      <c r="BD148" s="1">
        <v>-1.89430043580204E-13</v>
      </c>
      <c r="BE148" s="1">
        <v>1.7860539479070499E-13</v>
      </c>
      <c r="BF148" s="1">
        <v>2.5650000697587398E-12</v>
      </c>
      <c r="BG148" s="1">
        <v>-9.6291697051573899E-14</v>
      </c>
      <c r="BH148" s="1">
        <v>-1.6031518408822401E-13</v>
      </c>
      <c r="BI148" s="1">
        <v>-1.17271519437312E-13</v>
      </c>
      <c r="BJ148" s="1">
        <v>-1.05014597410172E-13</v>
      </c>
      <c r="BK148" s="1">
        <v>-9.9821737146886602E-14</v>
      </c>
      <c r="BL148" s="1">
        <v>1.86492672301899E-14</v>
      </c>
      <c r="BM148" s="1">
        <v>2.7860504869221299E-14</v>
      </c>
      <c r="BN148" s="1">
        <v>1.89721773569926E-13</v>
      </c>
      <c r="BO148" s="1">
        <v>5.02966656849941E-15</v>
      </c>
      <c r="BP148" s="1">
        <v>-4.7926124548493398E-14</v>
      </c>
      <c r="BQ148" s="1">
        <v>9.8001527452275397E-14</v>
      </c>
      <c r="BR148" s="1">
        <v>5.6512928558553999E-14</v>
      </c>
      <c r="BS148" s="1">
        <v>2.6161887822452699E-13</v>
      </c>
      <c r="BT148" s="1">
        <v>-2.3264480130064402E-13</v>
      </c>
      <c r="BU148" s="1">
        <v>9.9811465498562497E-15</v>
      </c>
      <c r="BV148" s="1">
        <v>5.8465258526559704E-14</v>
      </c>
      <c r="BW148" s="1">
        <v>1.23015577026358E-13</v>
      </c>
      <c r="BX148" s="1">
        <v>-1.52563617010165E-13</v>
      </c>
      <c r="BY148" s="1">
        <v>1.13733560037205E-14</v>
      </c>
      <c r="BZ148" s="1">
        <v>-9.0683330029221899E-14</v>
      </c>
      <c r="CA148" s="1">
        <v>-3.4184143954913702E-13</v>
      </c>
      <c r="CB148" s="1">
        <v>-1.0083242194437099E-14</v>
      </c>
      <c r="CC148" s="1">
        <v>-5.1210920641240899E-12</v>
      </c>
      <c r="CD148" s="1">
        <v>-1.42965169743879E-13</v>
      </c>
      <c r="CE148" s="1">
        <v>-4.3455692065342502E-14</v>
      </c>
      <c r="CF148" s="1">
        <v>2.8731060346765999E-14</v>
      </c>
      <c r="CG148" s="1">
        <v>-1.8788896768631099E-13</v>
      </c>
      <c r="CH148" s="1">
        <v>-1.08189474254497E-12</v>
      </c>
      <c r="CI148" s="1">
        <v>1.4917762219646301E-13</v>
      </c>
      <c r="CJ148" s="1">
        <v>-8.97542096988192E-14</v>
      </c>
      <c r="CK148" s="1">
        <v>-7.7400028492012402E-28</v>
      </c>
      <c r="CL148" s="1">
        <v>-1.1258672985456099E-13</v>
      </c>
      <c r="CM148" s="1">
        <v>-4.5035926302027298E-14</v>
      </c>
      <c r="CN148" s="1">
        <v>-1.36919360578466E-13</v>
      </c>
      <c r="CX148">
        <f>COUNTIF(B148:CW148,"&gt;1")</f>
        <v>0</v>
      </c>
    </row>
    <row r="149" spans="1:102" x14ac:dyDescent="0.2">
      <c r="A149" t="s">
        <v>355</v>
      </c>
      <c r="B149" s="1">
        <v>6.9861533110571705E-14</v>
      </c>
      <c r="C149" s="1">
        <v>-7.4389404312166894E-15</v>
      </c>
      <c r="D149" s="1">
        <v>-8.0074391879964196E-14</v>
      </c>
      <c r="E149" s="1">
        <v>-2.4636476611269602E-13</v>
      </c>
      <c r="F149" s="1">
        <v>-4.5199637904870198E-14</v>
      </c>
      <c r="G149" s="1">
        <v>8.0027506920265602E-14</v>
      </c>
      <c r="H149" s="1">
        <v>5.3674255758798203E-14</v>
      </c>
      <c r="I149" s="1">
        <v>-7.2848182122903099E-13</v>
      </c>
      <c r="J149" s="1">
        <v>-5.3136038338426198E-13</v>
      </c>
      <c r="K149" s="1">
        <v>2.6398418848863099E-14</v>
      </c>
      <c r="L149" s="1">
        <v>-2.2045562710692999E-13</v>
      </c>
      <c r="M149" s="1">
        <v>1.4727708604766299E-13</v>
      </c>
      <c r="N149" s="1">
        <v>1.13730912595094E-14</v>
      </c>
      <c r="O149" s="1">
        <v>2.19256442132376E-14</v>
      </c>
      <c r="P149" s="1">
        <v>3.5978448539835797E-14</v>
      </c>
      <c r="Q149" s="1">
        <v>-1.1683512587265601E-14</v>
      </c>
      <c r="R149" s="1">
        <v>-3.3969072697376301E-13</v>
      </c>
      <c r="S149" s="1">
        <v>-4.1600712954582998E-14</v>
      </c>
      <c r="T149" s="1">
        <v>3.3091131679064698E-13</v>
      </c>
      <c r="U149" s="1">
        <v>-1.65621500440239E-13</v>
      </c>
      <c r="V149" s="1">
        <v>-6.0672586603406405E-14</v>
      </c>
      <c r="W149" s="1">
        <v>-1.8421369731599399E-13</v>
      </c>
      <c r="X149" s="1">
        <v>2.86639659088739E-14</v>
      </c>
      <c r="Y149" s="1">
        <v>2.7330933649617699E-13</v>
      </c>
      <c r="Z149" s="1">
        <v>-2.6809800689029501E-15</v>
      </c>
      <c r="AA149" s="1">
        <v>7.4843038389260796E-14</v>
      </c>
      <c r="AB149" s="1">
        <v>2.0958900318015099E-14</v>
      </c>
      <c r="AC149">
        <v>0</v>
      </c>
      <c r="AD149" s="1">
        <v>8.0587944492862098E-14</v>
      </c>
      <c r="AE149" s="1">
        <v>4.01245546029264E-14</v>
      </c>
      <c r="AF149" s="1">
        <v>7.6572408279567904E-14</v>
      </c>
      <c r="AG149" s="1">
        <v>-6.51768884279361E-14</v>
      </c>
      <c r="AH149" s="1">
        <v>-3.06905630134297E-14</v>
      </c>
      <c r="AI149" s="1">
        <v>6.0719870478448598E-14</v>
      </c>
      <c r="AJ149" s="1">
        <v>-2.2810496036012799E-14</v>
      </c>
      <c r="AK149" s="1">
        <v>9.3626912541011501E-14</v>
      </c>
      <c r="AL149" s="1">
        <v>4.00368914672823E-13</v>
      </c>
      <c r="AM149" s="1">
        <v>-7.6604759052504703E-13</v>
      </c>
      <c r="AN149" s="1">
        <v>-1.28118469407282E-13</v>
      </c>
      <c r="AO149" s="1">
        <v>-2.12461539504747E-13</v>
      </c>
      <c r="AP149" s="1">
        <v>-3.8798634682990902E-13</v>
      </c>
      <c r="AQ149" s="1">
        <v>-1.8573549807442099E-14</v>
      </c>
      <c r="AR149" s="1">
        <v>-1.47246576600666E-13</v>
      </c>
      <c r="AS149" s="1">
        <v>3.4792293216404501E-14</v>
      </c>
      <c r="AT149" s="1">
        <v>-5.1286899188732198E-13</v>
      </c>
      <c r="AU149" s="1">
        <v>-7.2179632501123998E-27</v>
      </c>
      <c r="AV149" s="1">
        <v>2.0336535996236101E-13</v>
      </c>
      <c r="AW149" s="1">
        <v>2.2191312631270801E-14</v>
      </c>
      <c r="AX149" s="1">
        <v>-1.1415296165325801E-12</v>
      </c>
      <c r="AY149" s="1">
        <v>-3.2902223338114002E-14</v>
      </c>
      <c r="AZ149" s="1">
        <v>-8.7008345186038103E-14</v>
      </c>
      <c r="BA149" s="1">
        <v>1.58732525890396E-13</v>
      </c>
      <c r="BB149" s="1">
        <v>6.4276951554024098E-15</v>
      </c>
      <c r="BC149" s="1">
        <v>-1.02047319691674E-13</v>
      </c>
      <c r="BD149" s="1">
        <v>2.2267398060500501E-13</v>
      </c>
      <c r="BE149" s="1">
        <v>-4.3066825403520601E-13</v>
      </c>
      <c r="BF149" s="1">
        <v>2.1302359665201701E-13</v>
      </c>
      <c r="BG149" s="1">
        <v>4.2912592460439699E-14</v>
      </c>
      <c r="BH149" s="1">
        <v>1.2247567268951401E-13</v>
      </c>
      <c r="BI149" s="1">
        <v>-2.7561998626120998E-13</v>
      </c>
      <c r="BJ149" s="1">
        <v>3.1133604300774798E-13</v>
      </c>
      <c r="BK149" s="1">
        <v>4.3271942730316797E-14</v>
      </c>
      <c r="BL149" s="1">
        <v>9.5217643241400899E-15</v>
      </c>
      <c r="BM149" s="1">
        <v>-1.38330504126157E-13</v>
      </c>
      <c r="BN149" s="1">
        <v>3.1646957285035102E-13</v>
      </c>
      <c r="BO149" s="1">
        <v>-1.20479171675938E-14</v>
      </c>
      <c r="BP149" s="1">
        <v>3.49577643122138E-14</v>
      </c>
      <c r="BQ149" s="1">
        <v>4.8877505192044202E-14</v>
      </c>
      <c r="BR149" s="1">
        <v>2.9789598242889001E-15</v>
      </c>
      <c r="BS149" s="1">
        <v>-3.9429970173561998E-13</v>
      </c>
      <c r="BT149" s="1">
        <v>-5.0289354375154399E-14</v>
      </c>
      <c r="BU149" s="1">
        <v>-4.4808387446343202E-13</v>
      </c>
      <c r="BV149" s="1">
        <v>-4.9923423985111297E-14</v>
      </c>
      <c r="BW149" s="1">
        <v>-8.0402246833030202E-14</v>
      </c>
      <c r="BX149" s="1">
        <v>5.0965489412379702E-14</v>
      </c>
      <c r="BY149" s="1">
        <v>-1.0222129106717099E-13</v>
      </c>
      <c r="BZ149" s="1">
        <v>-8.9800847527947002E-14</v>
      </c>
      <c r="CA149" s="1">
        <v>-1.79452998553398E-14</v>
      </c>
      <c r="CB149" s="1">
        <v>1.4266029892336299E-14</v>
      </c>
      <c r="CC149" s="1">
        <v>-6.2718591698216904E-14</v>
      </c>
      <c r="CD149" s="1">
        <v>8.9142639057717095E-13</v>
      </c>
      <c r="CE149" s="1">
        <v>-7.6630437053649901E-14</v>
      </c>
      <c r="CF149" s="1">
        <v>2.1044611331344E-15</v>
      </c>
      <c r="CG149" s="1">
        <v>1.6413554623960099E-13</v>
      </c>
      <c r="CH149" s="1">
        <v>-3.7786703483530298E-13</v>
      </c>
      <c r="CI149" s="1">
        <v>-6.9562184137227006E-14</v>
      </c>
      <c r="CJ149" s="1">
        <v>4.5529214026068102E-15</v>
      </c>
      <c r="CK149" s="1">
        <v>4.9066247931575601E-15</v>
      </c>
      <c r="CL149" s="1">
        <v>-8.0278657239016204E-14</v>
      </c>
      <c r="CM149" s="1">
        <v>5.70837670656994E-13</v>
      </c>
      <c r="CN149" s="1">
        <v>-2.60690501998409E-13</v>
      </c>
      <c r="CO149" s="1">
        <v>-2.24807965894713E-13</v>
      </c>
      <c r="CP149" s="1">
        <v>8.7419451994587094E-14</v>
      </c>
      <c r="CQ149" s="1">
        <v>1.4159338743549501E-14</v>
      </c>
      <c r="CR149" s="1">
        <v>6.33596868449719E-14</v>
      </c>
      <c r="CS149" s="1">
        <v>-3.9516220714891701E-12</v>
      </c>
      <c r="CT149" s="1">
        <v>1.6929140015553399E-13</v>
      </c>
      <c r="CX149">
        <f>COUNTIF(B149:CW149,"&gt;1")</f>
        <v>0</v>
      </c>
    </row>
    <row r="150" spans="1:102" x14ac:dyDescent="0.2">
      <c r="A150" t="s">
        <v>391</v>
      </c>
      <c r="B150" s="1">
        <v>3.6003789689473798E-13</v>
      </c>
      <c r="C150">
        <v>0</v>
      </c>
      <c r="D150" s="1">
        <v>-3.9813287702942299E-13</v>
      </c>
      <c r="E150" s="1">
        <v>-1.2200221920061099E-12</v>
      </c>
      <c r="F150" s="1">
        <v>-2.6657984710025999E-14</v>
      </c>
      <c r="G150" s="1">
        <v>-1.3420887081231999E-13</v>
      </c>
      <c r="H150" s="1">
        <v>3.2455674076452597E-14</v>
      </c>
      <c r="I150" s="1">
        <v>-1.3812202748892899E-13</v>
      </c>
      <c r="J150" s="1">
        <v>1.7119401393757901E-13</v>
      </c>
      <c r="K150" s="1">
        <v>1.4496226295906499E-14</v>
      </c>
      <c r="L150" s="1">
        <v>-6.3565625856876896E-14</v>
      </c>
      <c r="M150" s="1">
        <v>1.0596942893820699E-12</v>
      </c>
      <c r="N150" s="1">
        <v>7.5034463032858402E-11</v>
      </c>
      <c r="O150" s="1">
        <v>-5.4075267716688597E-13</v>
      </c>
      <c r="P150" s="1">
        <v>-3.8591832987178799E-13</v>
      </c>
      <c r="Q150" s="1">
        <v>-3.1504312849764201E-12</v>
      </c>
      <c r="R150" s="1">
        <v>-7.2326143869168397E-14</v>
      </c>
      <c r="S150" s="1">
        <v>-3.3550854326738202E-12</v>
      </c>
      <c r="T150" s="1">
        <v>1.42196498104169E-13</v>
      </c>
      <c r="U150" s="1">
        <v>-1.67381884522454E-13</v>
      </c>
      <c r="V150" s="1">
        <v>-9.8446967528954306E-14</v>
      </c>
      <c r="W150" s="1">
        <v>-2.4152305295169098E-13</v>
      </c>
      <c r="X150" s="1">
        <v>-1.2057073296055501E-13</v>
      </c>
      <c r="Y150" s="1">
        <v>-6.6923813475778605E-14</v>
      </c>
      <c r="Z150" s="1">
        <v>6.3179179518982398E-13</v>
      </c>
      <c r="AA150" s="1">
        <v>1.12217328914318E-13</v>
      </c>
      <c r="AB150" s="1">
        <v>-9.2780460901504401E-14</v>
      </c>
      <c r="AC150" s="1">
        <v>6.1651329321368303E-14</v>
      </c>
      <c r="AD150" s="1">
        <v>-1.95412231008335E-14</v>
      </c>
      <c r="AE150" s="1">
        <v>2.9531019041087502E-13</v>
      </c>
      <c r="AF150" s="1">
        <v>1.3021987980481599E-13</v>
      </c>
      <c r="AG150" s="1">
        <v>-1.8570305592892601E-11</v>
      </c>
      <c r="AH150" s="1">
        <v>-5.5318102009835201E-14</v>
      </c>
      <c r="AI150" s="1">
        <v>4.7870897954539301E-13</v>
      </c>
      <c r="AJ150" s="1">
        <v>8.8845125563118798E-14</v>
      </c>
      <c r="AK150" s="1">
        <v>-3.0156286246903499E-15</v>
      </c>
      <c r="AL150" s="1">
        <v>2.05532128635734E-13</v>
      </c>
      <c r="AM150" s="1">
        <v>6.4547938288884403E-14</v>
      </c>
      <c r="AN150" s="1">
        <v>-2.94479862175839E-13</v>
      </c>
      <c r="AO150" s="1">
        <v>-6.7390982424584204E-14</v>
      </c>
      <c r="AP150" s="1">
        <v>-1.2170902269987601E-13</v>
      </c>
      <c r="AQ150" s="1">
        <v>7.5664311628736205E-14</v>
      </c>
      <c r="AR150" s="1">
        <v>1.03156831707865E-13</v>
      </c>
      <c r="AS150" s="1">
        <v>2.9695139816131997E-14</v>
      </c>
      <c r="AT150" s="1">
        <v>-3.6877602159703899E-14</v>
      </c>
      <c r="AU150" s="1">
        <v>-8.0276064440181395E-14</v>
      </c>
      <c r="AV150" s="1">
        <v>4.47502095746988E-14</v>
      </c>
      <c r="AW150" s="1">
        <v>2.2332769893147001E-13</v>
      </c>
      <c r="AX150" s="1">
        <v>9.9849354573900702E-14</v>
      </c>
      <c r="AY150" s="1">
        <v>-2.2585911565325301E-13</v>
      </c>
      <c r="AZ150" s="1">
        <v>-1.02094316916214E-12</v>
      </c>
      <c r="BA150" s="1">
        <v>-8.0106200067029598E-15</v>
      </c>
      <c r="BB150" s="1">
        <v>6.8910709169057106E-14</v>
      </c>
      <c r="BC150" s="1">
        <v>-1.24219616027869E-12</v>
      </c>
      <c r="BD150" s="1">
        <v>-1.7018668828838299E-14</v>
      </c>
      <c r="BE150" s="1">
        <v>4.67891470756756E-13</v>
      </c>
      <c r="BF150" s="1">
        <v>-4.3149109866854397E-14</v>
      </c>
      <c r="BG150" s="1">
        <v>4.6566601155841198E-14</v>
      </c>
      <c r="BH150" s="1">
        <v>-1.09082226520097E-13</v>
      </c>
      <c r="BI150" s="1">
        <v>-3.28754541528833E-14</v>
      </c>
      <c r="BJ150" s="1">
        <v>2.6546136737587801E-14</v>
      </c>
      <c r="BK150" s="1">
        <v>1.0871642666275901E-13</v>
      </c>
      <c r="BL150" s="1">
        <v>1.5730592874491899E-14</v>
      </c>
      <c r="BM150" s="1">
        <v>3.1005328052785399E-15</v>
      </c>
      <c r="BN150" s="1">
        <v>6.9029105910235398E-14</v>
      </c>
      <c r="BO150" s="1">
        <v>1.0223805614981999E-13</v>
      </c>
      <c r="BP150" s="1">
        <v>-2.81589186038403E-14</v>
      </c>
      <c r="BQ150" s="1">
        <v>1.02611833517167E-14</v>
      </c>
      <c r="BR150" s="1">
        <v>-1.61718425725983E-13</v>
      </c>
      <c r="BS150" s="1">
        <v>-1.8222549114009201E-13</v>
      </c>
      <c r="BT150" s="1">
        <v>-1.65592167559076E-13</v>
      </c>
      <c r="BU150" s="1">
        <v>-5.3034741718670801E-14</v>
      </c>
      <c r="BV150" s="1">
        <v>4.6698619088944599E-14</v>
      </c>
      <c r="BW150" s="1">
        <v>-5.81516251461874E-14</v>
      </c>
      <c r="BX150" s="1">
        <v>-5.4013426546452597E-12</v>
      </c>
      <c r="BY150" s="1">
        <v>-7.4758868924302204E-14</v>
      </c>
      <c r="BZ150" s="1">
        <v>-2.2165403332889499E-13</v>
      </c>
      <c r="CA150" s="1">
        <v>-1.2082438335371E-15</v>
      </c>
      <c r="CB150" s="1">
        <v>-1.03276850103271E-14</v>
      </c>
      <c r="CC150" s="1">
        <v>-4.8066071027295201E-13</v>
      </c>
      <c r="CD150" s="1">
        <v>-4.1928506986502802E-12</v>
      </c>
      <c r="CE150" s="1">
        <v>-4.6882599290840202E-14</v>
      </c>
      <c r="CF150" s="1">
        <v>-6.4409905827586494E-17</v>
      </c>
      <c r="CG150" s="1">
        <v>-8.7107609151752897E-14</v>
      </c>
      <c r="CH150" s="1">
        <v>-1.87251665007931E-13</v>
      </c>
      <c r="CI150" s="1">
        <v>-6.6812656116768399E-14</v>
      </c>
      <c r="CJ150" s="1">
        <v>-2.4753582332470701E-13</v>
      </c>
      <c r="CK150" s="1">
        <v>-1.14389947444032E-14</v>
      </c>
      <c r="CL150" s="1">
        <v>1.52072756237848E-14</v>
      </c>
      <c r="CM150" s="1">
        <v>3.35421852980352E-13</v>
      </c>
      <c r="CX150">
        <f>COUNTIF(B150:CW150,"&gt;1")</f>
        <v>0</v>
      </c>
    </row>
    <row r="151" spans="1:102" x14ac:dyDescent="0.2">
      <c r="A151" t="s">
        <v>397</v>
      </c>
      <c r="B151" s="1">
        <v>4.25586992006005E-15</v>
      </c>
      <c r="C151" s="1">
        <v>-5.0835039554764397E-14</v>
      </c>
      <c r="D151" s="1">
        <v>-1.8771909294306699E-12</v>
      </c>
      <c r="E151" s="1">
        <v>9.4325144008897497E-14</v>
      </c>
      <c r="F151" s="1">
        <v>-5.8326862763626602E-13</v>
      </c>
      <c r="G151" s="1">
        <v>6.4767972723644396E-14</v>
      </c>
      <c r="H151" s="1">
        <v>-1.3133507244031701E-11</v>
      </c>
      <c r="I151" s="1">
        <v>-2.5627397998478601E-13</v>
      </c>
      <c r="J151" s="1">
        <v>-1.2872956517242901E-13</v>
      </c>
      <c r="K151" s="1">
        <v>-4.1221513060264302E-13</v>
      </c>
      <c r="L151" s="1">
        <v>3.8253615591444198E-14</v>
      </c>
      <c r="M151" s="1">
        <v>2.6251721198824601E-14</v>
      </c>
      <c r="N151" s="1">
        <v>-2.7851332737786198E-15</v>
      </c>
      <c r="O151" s="1">
        <v>-2.0128160826800699E-14</v>
      </c>
      <c r="P151" s="1">
        <v>4.8214153295880402E-14</v>
      </c>
      <c r="Q151" s="1">
        <v>2.4624367447029999E-13</v>
      </c>
      <c r="R151" s="1">
        <v>2.7011683742938501E-13</v>
      </c>
      <c r="S151" s="1">
        <v>-1.7331732188962099E-13</v>
      </c>
      <c r="T151" s="1">
        <v>-1.37751750796896E-13</v>
      </c>
      <c r="U151">
        <v>0</v>
      </c>
      <c r="V151" s="1">
        <v>1.0054705610623701E-14</v>
      </c>
      <c r="W151" s="1">
        <v>5.3747761874702702E-14</v>
      </c>
      <c r="X151" s="1">
        <v>5.9364645767177803E-15</v>
      </c>
      <c r="Y151" s="1">
        <v>-1.6234645833777999E-13</v>
      </c>
      <c r="Z151" s="1">
        <v>-9.6874455447615298E-15</v>
      </c>
      <c r="AA151" s="1">
        <v>1.5771373115845099E-13</v>
      </c>
      <c r="AB151" s="1">
        <v>2.3373514536418001E-14</v>
      </c>
      <c r="AC151" s="1">
        <v>-6.9520545919612505E-13</v>
      </c>
      <c r="AD151" s="1">
        <v>7.2132860230754494E-14</v>
      </c>
      <c r="AE151" s="1">
        <v>1.07194260236196E-13</v>
      </c>
      <c r="AF151" s="1">
        <v>9.5646113174764902E-14</v>
      </c>
      <c r="AG151" s="1">
        <v>-2.0197621334273399E-13</v>
      </c>
      <c r="AH151" s="1">
        <v>1.12385588087213E-13</v>
      </c>
      <c r="AI151" s="1">
        <v>5.0624428579725499E-13</v>
      </c>
      <c r="AJ151" s="1">
        <v>1.5773009265314501E-12</v>
      </c>
      <c r="AK151" s="1">
        <v>2.9890865183869197E-14</v>
      </c>
      <c r="AL151" s="1">
        <v>-8.6489724177107702E-13</v>
      </c>
      <c r="AM151" s="1">
        <v>1.8573549807442099E-14</v>
      </c>
      <c r="AN151" s="1">
        <v>-1.3569398795586301E-13</v>
      </c>
      <c r="AO151" s="1">
        <v>-6.6427105057837904E-14</v>
      </c>
      <c r="AP151" s="1">
        <v>-2.8980266702728499E-14</v>
      </c>
      <c r="AQ151" s="1">
        <v>-1.5314823299115099E-13</v>
      </c>
      <c r="AR151" s="1">
        <v>7.2720039787931808E-15</v>
      </c>
      <c r="AS151" s="1">
        <v>-5.5372774417403099E-14</v>
      </c>
      <c r="AT151" s="1">
        <v>2.28186768295499E-13</v>
      </c>
      <c r="AU151" s="1">
        <v>-6.1034393681579095E-14</v>
      </c>
      <c r="AV151" s="1">
        <v>-1.49242440431171E-12</v>
      </c>
      <c r="AW151" s="1">
        <v>7.1101100066469501E-11</v>
      </c>
      <c r="AX151" s="1">
        <v>5.7120446415419096E-13</v>
      </c>
      <c r="AY151" s="1">
        <v>1.37957217481779E-13</v>
      </c>
      <c r="AZ151" s="1">
        <v>5.0893635145918501E-11</v>
      </c>
      <c r="BA151" s="1">
        <v>7.5286943687685103E-14</v>
      </c>
      <c r="BB151" s="1">
        <v>7.2280701297063906E-15</v>
      </c>
      <c r="BC151" s="1">
        <v>-5.0960631229355399E-14</v>
      </c>
      <c r="BD151" s="1">
        <v>1.36534287259606E-12</v>
      </c>
      <c r="BE151" s="1">
        <v>-2.6853516277031001E-14</v>
      </c>
      <c r="BF151" s="1">
        <v>-1.02937942248342E-13</v>
      </c>
      <c r="BG151" s="1">
        <v>-9.9681495190677803E-14</v>
      </c>
      <c r="BH151" s="1">
        <v>6.4623781131855501E-14</v>
      </c>
      <c r="BI151" s="1">
        <v>-1.8398908018240801E-12</v>
      </c>
      <c r="BJ151" s="1">
        <v>4.28553906151603E-14</v>
      </c>
      <c r="BK151" s="1">
        <v>6.86758281523435E-13</v>
      </c>
      <c r="BL151" s="1">
        <v>1.54013028125187E-15</v>
      </c>
      <c r="BM151" s="1">
        <v>1.51139990221088E-12</v>
      </c>
      <c r="BN151" s="1">
        <v>-3.6786278736279203E-13</v>
      </c>
      <c r="BO151" s="1">
        <v>5.00169139104153E-14</v>
      </c>
      <c r="BP151" s="1">
        <v>1.6326167889331799E-14</v>
      </c>
      <c r="BQ151" s="1">
        <v>-2.37727765874033E-12</v>
      </c>
      <c r="BR151" s="1">
        <v>1.83596892498452E-13</v>
      </c>
      <c r="BS151" s="1">
        <v>-1.44184096416205E-13</v>
      </c>
      <c r="BT151" s="1">
        <v>4.2082408371395799E-13</v>
      </c>
      <c r="BU151" s="1">
        <v>2.42668846910307E-13</v>
      </c>
      <c r="BV151" s="1">
        <v>-6.7261486552912198E-14</v>
      </c>
      <c r="BW151" s="1">
        <v>3.78792810309784E-12</v>
      </c>
      <c r="BX151" s="1">
        <v>-6.2740611838017396E-13</v>
      </c>
      <c r="BY151" s="1">
        <v>-9.9374204705354301E-13</v>
      </c>
      <c r="BZ151" s="1">
        <v>-5.2341798447398304E-13</v>
      </c>
      <c r="CA151" s="1">
        <v>-2.0448581442551199E-14</v>
      </c>
      <c r="CB151" s="1">
        <v>-3.3532713539530998E-13</v>
      </c>
      <c r="CC151" s="1">
        <v>-6.6467389620279103E-15</v>
      </c>
      <c r="CD151" s="1">
        <v>-2.1110108881422801E-13</v>
      </c>
      <c r="CE151" s="1">
        <v>-6.4274309471957403E-13</v>
      </c>
      <c r="CF151" s="1">
        <v>-2.3134442995042299E-14</v>
      </c>
      <c r="CG151" s="1">
        <v>1.7959145927774701E-12</v>
      </c>
      <c r="CH151" s="1">
        <v>-4.53673667526175E-13</v>
      </c>
      <c r="CI151" s="1">
        <v>-5.0120980253001399E-14</v>
      </c>
      <c r="CJ151" s="1">
        <v>2.8796558727797201E-15</v>
      </c>
      <c r="CX151">
        <f>COUNTIF(B151:CW151,"&gt;1")</f>
        <v>0</v>
      </c>
    </row>
    <row r="152" spans="1:102" x14ac:dyDescent="0.2">
      <c r="A152" t="s">
        <v>402</v>
      </c>
      <c r="B152" s="1">
        <v>-3.3792679351476001E-12</v>
      </c>
      <c r="C152" s="1">
        <v>-3.0490276448098498E-12</v>
      </c>
      <c r="D152" s="1">
        <v>5.6441738787924098E-12</v>
      </c>
      <c r="E152" s="1">
        <v>1.3073211378098601E-11</v>
      </c>
      <c r="F152" s="1">
        <v>2.6888961222670899E-12</v>
      </c>
      <c r="G152" s="1">
        <v>-4.7699056878771897E-12</v>
      </c>
      <c r="H152" s="1">
        <v>5.3659498241447702E-14</v>
      </c>
      <c r="I152" s="1">
        <v>1.77229122051784E-13</v>
      </c>
      <c r="J152" s="1">
        <v>-2.9206426556126998E-12</v>
      </c>
      <c r="K152" s="1">
        <v>4.8025808366899999E-12</v>
      </c>
      <c r="L152" s="1">
        <v>3.3922542156144401E-13</v>
      </c>
      <c r="M152" s="1">
        <v>-1.4644205378175001E-13</v>
      </c>
      <c r="N152" s="1">
        <v>2.9650082291798401E-12</v>
      </c>
      <c r="O152" s="1">
        <v>1.3680800842442001E-11</v>
      </c>
      <c r="P152" s="1">
        <v>-1.5838379915688499E-27</v>
      </c>
      <c r="Q152" s="1">
        <v>-2.4365792095407602E-12</v>
      </c>
      <c r="R152" s="1">
        <v>-1.13719516549506E-13</v>
      </c>
      <c r="S152" s="1">
        <v>-2.75785141558172E-12</v>
      </c>
      <c r="T152" s="1">
        <v>-3.12717797103817E-12</v>
      </c>
      <c r="U152" s="1">
        <v>-2.4638211652249399E-12</v>
      </c>
      <c r="V152" s="1">
        <v>-5.4140638609923303E-12</v>
      </c>
      <c r="W152" s="1">
        <v>2.9894711599444502E-12</v>
      </c>
      <c r="X152">
        <v>0</v>
      </c>
      <c r="Y152" s="1">
        <v>-2.9884043142762901E-12</v>
      </c>
      <c r="Z152" s="1">
        <v>-2.4688847875732101E-13</v>
      </c>
      <c r="AA152" s="1">
        <v>-3.02182612623561E-12</v>
      </c>
      <c r="AB152" s="1">
        <v>-4.92493139095423E-14</v>
      </c>
      <c r="AC152" s="1">
        <v>-3.2687977097691301E-12</v>
      </c>
      <c r="AD152" s="1">
        <v>-2.87077103121165E-11</v>
      </c>
      <c r="AE152" s="1">
        <v>-8.4280752033442692E-12</v>
      </c>
      <c r="AF152" s="1">
        <v>-4.1344714379895999E-12</v>
      </c>
      <c r="AG152" s="1">
        <v>1.1864530912606301E-13</v>
      </c>
      <c r="AH152" s="1">
        <v>7.2948270736899804E-12</v>
      </c>
      <c r="AI152" s="1">
        <v>9.5038298231330608E-13</v>
      </c>
      <c r="AJ152" s="1">
        <v>-3.1026178600576999E-12</v>
      </c>
      <c r="AK152" s="1">
        <v>-2.7107515747701202E-12</v>
      </c>
      <c r="AL152" s="1">
        <v>4.9794449128032902E-12</v>
      </c>
      <c r="AM152" s="1">
        <v>-1.92590844823814E-11</v>
      </c>
      <c r="AN152" s="1">
        <v>5.5796272737369103E-12</v>
      </c>
      <c r="AO152" s="1">
        <v>3.9182059224276399E-15</v>
      </c>
      <c r="AP152" s="1">
        <v>8.7564876317505799E-14</v>
      </c>
      <c r="AQ152" s="1">
        <v>1.82005756932693E-12</v>
      </c>
      <c r="AR152" s="1">
        <v>-4.4181835481243299E-13</v>
      </c>
      <c r="AS152" s="1">
        <v>9.0084564728568006E-12</v>
      </c>
      <c r="AT152" s="1">
        <v>-8.4957416219433704E-13</v>
      </c>
      <c r="AU152" s="1">
        <v>-8.3606982624513994E-12</v>
      </c>
      <c r="AV152" s="1">
        <v>2.0785638401570301E-13</v>
      </c>
      <c r="AW152" s="1">
        <v>-8.7183865708863307E-12</v>
      </c>
      <c r="AX152" s="1">
        <v>-7.0790669865457497E-12</v>
      </c>
      <c r="AY152" s="1">
        <v>3.0164780151055201E-12</v>
      </c>
      <c r="AZ152" s="1">
        <v>3.03364578864301E-14</v>
      </c>
      <c r="BA152" s="1">
        <v>-4.9919637054844504E-12</v>
      </c>
      <c r="BB152" s="1">
        <v>4.9872146752406304E-12</v>
      </c>
      <c r="BC152" s="1">
        <v>-7.9910393949476604E-14</v>
      </c>
      <c r="BD152" s="1">
        <v>-2.9707050990130602E-11</v>
      </c>
      <c r="BE152" s="1">
        <v>1.8966371398101499E-16</v>
      </c>
      <c r="BF152" s="1">
        <v>3.0515180831175899E-12</v>
      </c>
      <c r="BG152" s="1">
        <v>-6.5884119009249202E-15</v>
      </c>
      <c r="BH152" s="1">
        <v>4.6077953676364196E-13</v>
      </c>
      <c r="BI152" s="1">
        <v>-2.49008440505402E-13</v>
      </c>
      <c r="BJ152" s="1">
        <v>-3.0786653171573701E-12</v>
      </c>
      <c r="BK152" s="1">
        <v>2.9545377298519498E-12</v>
      </c>
      <c r="BL152" s="1">
        <v>1.5604371694002499E-12</v>
      </c>
      <c r="BM152" s="1">
        <v>-2.8017860718929901E-12</v>
      </c>
      <c r="BN152" s="1">
        <v>-9.8806249278165698E-12</v>
      </c>
      <c r="BO152" s="1">
        <v>2.19910497430549E-13</v>
      </c>
      <c r="BP152" s="1">
        <v>5.3864753488274002E-14</v>
      </c>
      <c r="BQ152" s="1">
        <v>-2.0380742349386499E-11</v>
      </c>
      <c r="BR152" s="1">
        <v>-1.60504290927507E-12</v>
      </c>
      <c r="BS152" s="1">
        <v>-3.1752231347876498E-12</v>
      </c>
      <c r="BT152" s="1">
        <v>2.8443140372841599E-12</v>
      </c>
      <c r="BU152" s="1">
        <v>-3.0271102725549399E-12</v>
      </c>
      <c r="BV152" s="1">
        <v>5.4402069604575897E-15</v>
      </c>
      <c r="BW152" s="1">
        <v>1.9680629279279699E-13</v>
      </c>
      <c r="BX152" s="1">
        <v>3.2535820664858E-13</v>
      </c>
      <c r="BY152" s="1">
        <v>3.0753913498565899E-13</v>
      </c>
      <c r="BZ152" s="1">
        <v>2.9367953057226402E-13</v>
      </c>
      <c r="CA152" s="1">
        <v>3.1233700900788901E-12</v>
      </c>
      <c r="CB152" s="1">
        <v>3.5324901977494598E-12</v>
      </c>
      <c r="CC152" s="1">
        <v>1.38044565387898E-12</v>
      </c>
      <c r="CD152" s="1">
        <v>-2.7586537304722399E-12</v>
      </c>
      <c r="CE152" s="1">
        <v>-1.10589537957141E-11</v>
      </c>
      <c r="CF152" s="1">
        <v>3.4735623146839299E-13</v>
      </c>
      <c r="CG152" s="1">
        <v>-8.6192537701004394E-14</v>
      </c>
      <c r="CH152" s="1">
        <v>7.6196618505218794E-14</v>
      </c>
      <c r="CI152" s="1">
        <v>9.8077127223141296E-13</v>
      </c>
      <c r="CJ152" s="1">
        <v>-9.2012228465966701E-14</v>
      </c>
      <c r="CK152" s="1">
        <v>-2.75607408273499E-14</v>
      </c>
      <c r="CL152" s="1">
        <v>-1.2951989128496901E-13</v>
      </c>
      <c r="CM152" s="1">
        <v>-8.7843377477335302E-14</v>
      </c>
      <c r="CN152" s="1">
        <v>-2.6697950268746499E-12</v>
      </c>
      <c r="CO152" s="1">
        <v>-5.9209929333481205E-13</v>
      </c>
      <c r="CP152" s="1">
        <v>2.9315360710988999E-12</v>
      </c>
      <c r="CQ152" s="1">
        <v>-3.3402547981494398E-12</v>
      </c>
      <c r="CR152" s="1">
        <v>-2.9791025535862601E-12</v>
      </c>
      <c r="CS152" s="1">
        <v>-3.27732529206293E-12</v>
      </c>
      <c r="CT152" s="1">
        <v>-1.7961371312975199E-14</v>
      </c>
      <c r="CX152">
        <f>COUNTIF(B152:CW152,"&gt;1")</f>
        <v>0</v>
      </c>
    </row>
    <row r="153" spans="1:102" x14ac:dyDescent="0.2">
      <c r="A153" t="s">
        <v>408</v>
      </c>
      <c r="B153" s="1">
        <v>2.01700166462437E-13</v>
      </c>
      <c r="C153" s="1">
        <v>1.0807806454525799E-13</v>
      </c>
      <c r="D153" s="1">
        <v>2.5182658044942102E-15</v>
      </c>
      <c r="E153" s="1">
        <v>-4.9518451240637702E-13</v>
      </c>
      <c r="F153" s="1">
        <v>5.0598103322582997E-13</v>
      </c>
      <c r="G153" s="1">
        <v>1.3420887081231999E-13</v>
      </c>
      <c r="H153" s="1">
        <v>6.9265815708448495E-14</v>
      </c>
      <c r="I153" s="1">
        <v>6.33195327082543E-14</v>
      </c>
      <c r="J153" s="1">
        <v>-1.1826150858970399E-13</v>
      </c>
      <c r="K153" s="1">
        <v>1.67120414891984E-13</v>
      </c>
      <c r="L153" s="1">
        <v>-5.0196992108393895E-13</v>
      </c>
      <c r="M153" s="1">
        <v>-6.7555015408704303E-14</v>
      </c>
      <c r="N153" s="1">
        <v>-5.2285580578081302E-14</v>
      </c>
      <c r="O153">
        <v>0</v>
      </c>
      <c r="P153" s="1">
        <v>3.7181535191922197E-14</v>
      </c>
      <c r="Q153" s="1">
        <v>-1.4387571010338099E-14</v>
      </c>
      <c r="R153" s="1">
        <v>2.0708050101331501E-14</v>
      </c>
      <c r="S153" s="1">
        <v>-1.6403765815010299E-13</v>
      </c>
      <c r="T153" s="1">
        <v>-4.00787358721723E-13</v>
      </c>
      <c r="U153" s="1">
        <v>6.8798139483833998E-14</v>
      </c>
      <c r="V153" s="1">
        <v>-6.3061029607842996E-14</v>
      </c>
      <c r="W153" s="1">
        <v>-6.11178993358265E-13</v>
      </c>
      <c r="X153" s="1">
        <v>4.0041584766475599E-13</v>
      </c>
      <c r="Y153" s="1">
        <v>4.0601026390067998E-15</v>
      </c>
      <c r="Z153" s="1">
        <v>-1.04863613979313E-13</v>
      </c>
      <c r="AA153" s="1">
        <v>-6.4893870329849502E-14</v>
      </c>
      <c r="AB153" s="1">
        <v>2.6249675334914301E-13</v>
      </c>
      <c r="AC153" s="1">
        <v>-6.8765679990579399E-13</v>
      </c>
      <c r="AD153" s="1">
        <v>6.0525005095973504E-14</v>
      </c>
      <c r="AE153" s="1">
        <v>2.0366616271547301E-14</v>
      </c>
      <c r="AF153" s="1">
        <v>1.1912385225624199E-12</v>
      </c>
      <c r="AG153" s="1">
        <v>-2.94922799251868E-14</v>
      </c>
      <c r="AH153" s="1">
        <v>6.2737625432079601E-14</v>
      </c>
      <c r="AI153" s="1">
        <v>-1.4406231329567199E-12</v>
      </c>
      <c r="AJ153" s="1">
        <v>2.49356607715198E-13</v>
      </c>
      <c r="AK153" s="1">
        <v>-3.7590252685809001E-14</v>
      </c>
      <c r="AL153" s="1">
        <v>-3.90721201582916E-14</v>
      </c>
      <c r="AM153" s="1">
        <v>-8.6190375602382996E-13</v>
      </c>
      <c r="AN153" s="1">
        <v>-1.02325804312828E-14</v>
      </c>
      <c r="AO153" s="1">
        <v>3.6615488567170497E-14</v>
      </c>
      <c r="AP153" s="1">
        <v>-8.3403627102997595E-13</v>
      </c>
      <c r="AQ153" s="1">
        <v>-9.2043834736992706E-13</v>
      </c>
      <c r="AR153" s="1">
        <v>1.9280511242789301E-13</v>
      </c>
      <c r="AS153" s="1">
        <v>5.3069900420889201E-14</v>
      </c>
      <c r="AT153" s="1">
        <v>-8.4205493545169401E-14</v>
      </c>
      <c r="AU153" s="1">
        <v>-1.34687956204351E-12</v>
      </c>
      <c r="AV153" s="1">
        <v>-1.4762902522883999E-14</v>
      </c>
      <c r="AW153" s="1">
        <v>-1.76986854941969E-13</v>
      </c>
      <c r="AX153" s="1">
        <v>1.4178012450169101E-14</v>
      </c>
      <c r="AY153" s="1">
        <v>4.1053102196176703E-14</v>
      </c>
      <c r="AZ153" s="1">
        <v>-4.8158700701124402E-14</v>
      </c>
      <c r="BA153" s="1">
        <v>-1.71465025126145E-13</v>
      </c>
      <c r="BB153" s="1">
        <v>-2.6785865652713599E-14</v>
      </c>
      <c r="BC153" s="1">
        <v>1.1459210260833801E-13</v>
      </c>
      <c r="BD153" s="1">
        <v>9.04126807427846E-14</v>
      </c>
      <c r="BE153" s="1">
        <v>-1.98410347689785E-13</v>
      </c>
      <c r="BF153" s="1">
        <v>-4.29350304139942E-14</v>
      </c>
      <c r="BG153" s="1">
        <v>-2.1562637546318299E-14</v>
      </c>
      <c r="BH153" s="1">
        <v>1.25700489162374E-14</v>
      </c>
      <c r="BI153" s="1">
        <v>7.6744655467974804E-14</v>
      </c>
      <c r="BJ153" s="1">
        <v>-2.4989250905361298E-12</v>
      </c>
      <c r="BK153" s="1">
        <v>-1.74973159072574E-13</v>
      </c>
      <c r="BL153" s="1">
        <v>-7.4987251219883101E-14</v>
      </c>
      <c r="BM153" s="1">
        <v>3.0573720989642002E-13</v>
      </c>
      <c r="BN153" s="1">
        <v>2.1497811779952501E-14</v>
      </c>
      <c r="BO153" s="1">
        <v>1.0465858987712301E-13</v>
      </c>
      <c r="BP153" s="1">
        <v>7.4275292162564807E-15</v>
      </c>
      <c r="BQ153" s="1">
        <v>-3.2597900481335598E-13</v>
      </c>
      <c r="BR153" s="1">
        <v>3.0689290135070097E-14</v>
      </c>
      <c r="BS153" s="1">
        <v>1.5328548066314599E-13</v>
      </c>
      <c r="BT153" s="1">
        <v>-3.09446328919912E-15</v>
      </c>
      <c r="BU153" s="1">
        <v>-2.60484586414685E-13</v>
      </c>
      <c r="BV153" s="1">
        <v>-7.3623112242327494E-14</v>
      </c>
      <c r="BW153" s="1">
        <v>-1.6738497208859901E-14</v>
      </c>
      <c r="BX153" s="1">
        <v>1.72489034729292E-13</v>
      </c>
      <c r="BY153" s="1">
        <v>-5.3608785910469597E-14</v>
      </c>
      <c r="BZ153" s="1">
        <v>-3.25945760396082E-12</v>
      </c>
      <c r="CA153" s="1">
        <v>2.37713881086781E-14</v>
      </c>
      <c r="CB153" s="1">
        <v>1.35704091020257E-12</v>
      </c>
      <c r="CC153" s="1">
        <v>3.1826345701086299E-14</v>
      </c>
      <c r="CD153" s="1">
        <v>-1.4959854255160999E-14</v>
      </c>
      <c r="CE153" s="1">
        <v>2.4405009983201399E-14</v>
      </c>
      <c r="CF153" s="1">
        <v>1.10995256701225E-12</v>
      </c>
      <c r="CG153" s="1">
        <v>-1.30209644801669E-13</v>
      </c>
      <c r="CH153" s="1">
        <v>-1.38726207301308E-13</v>
      </c>
      <c r="CI153" s="1">
        <v>-1.14271525233228E-13</v>
      </c>
      <c r="CJ153" s="1">
        <v>8.22411688975814E-13</v>
      </c>
      <c r="CK153" s="1">
        <v>-3.5676678993064598E-14</v>
      </c>
      <c r="CX153">
        <f>COUNTIF(B153:CW153,"&gt;1")</f>
        <v>0</v>
      </c>
    </row>
    <row r="154" spans="1:102" x14ac:dyDescent="0.2">
      <c r="A154" t="s">
        <v>413</v>
      </c>
      <c r="B154" s="1">
        <v>-5.9717153412390898E-15</v>
      </c>
      <c r="C154">
        <v>0</v>
      </c>
      <c r="D154" s="1">
        <v>7.9967495025158796E-14</v>
      </c>
      <c r="E154" s="1">
        <v>3.3221738873147001E-13</v>
      </c>
      <c r="F154" s="1">
        <v>-2.6435191426362299E-14</v>
      </c>
      <c r="G154" s="1">
        <v>-2.1321877848671901E-14</v>
      </c>
      <c r="H154" s="1">
        <v>-3.9584372660490799E-13</v>
      </c>
      <c r="I154" s="1">
        <v>-3.2840823713584401E-14</v>
      </c>
      <c r="J154" s="1">
        <v>4.5067325261969801E-13</v>
      </c>
      <c r="K154" s="1">
        <v>1.32611023219613E-13</v>
      </c>
      <c r="L154" s="1">
        <v>-1.3354021573584301E-12</v>
      </c>
      <c r="M154" s="1">
        <v>-2.3452973085745898E-13</v>
      </c>
      <c r="N154" s="1">
        <v>2.3280671057590501E-12</v>
      </c>
      <c r="O154" s="1">
        <v>6.2592436069543497E-15</v>
      </c>
      <c r="P154" s="1">
        <v>9.7608173931590601E-13</v>
      </c>
      <c r="Q154" s="1">
        <v>-4.33777709071542E-14</v>
      </c>
      <c r="R154" s="1">
        <v>-2.9462456022150799E-14</v>
      </c>
      <c r="S154" s="1">
        <v>-1.2489341485779199E-13</v>
      </c>
      <c r="T154" s="1">
        <v>5.9506870970909503E-14</v>
      </c>
      <c r="U154" s="1">
        <v>-1.1628391503906401E-13</v>
      </c>
      <c r="V154" s="1">
        <v>-2.5343561120633099E-13</v>
      </c>
      <c r="W154" s="1">
        <v>-1.21825721280932E-13</v>
      </c>
      <c r="X154" s="1">
        <v>3.3252132012128702E-13</v>
      </c>
      <c r="Y154" s="1">
        <v>-9.3233899727111495E-14</v>
      </c>
      <c r="Z154" s="1">
        <v>6.4275171326217403E-15</v>
      </c>
      <c r="AA154" s="1">
        <v>-2.50385178934113E-14</v>
      </c>
      <c r="AB154" s="1">
        <v>-1.2081809191561001E-13</v>
      </c>
      <c r="AC154" s="1">
        <v>-1.53119357024462E-13</v>
      </c>
      <c r="AD154" s="1">
        <v>6.1657157773255204E-14</v>
      </c>
      <c r="AE154" s="1">
        <v>1.2771743205248701E-13</v>
      </c>
      <c r="AF154" s="1">
        <v>-1.4403128276878999E-13</v>
      </c>
      <c r="AG154" s="1">
        <v>2.8238110288152601E-13</v>
      </c>
      <c r="AH154" s="1">
        <v>-1.6962581289690701E-13</v>
      </c>
      <c r="AI154" s="1">
        <v>4.9562435209255203E-12</v>
      </c>
      <c r="AJ154" s="1">
        <v>2.8221474719731501E-13</v>
      </c>
      <c r="AK154" s="1">
        <v>1.8791423097508399E-14</v>
      </c>
      <c r="AL154" s="1">
        <v>3.7739237892094301E-14</v>
      </c>
      <c r="AM154" s="1">
        <v>1.08965882940373E-12</v>
      </c>
      <c r="AN154" s="1">
        <v>6.3415222360974697E-15</v>
      </c>
      <c r="AO154" s="1">
        <v>-5.6478284915399397E-14</v>
      </c>
      <c r="AP154" s="1">
        <v>-3.4271044738123699E-15</v>
      </c>
      <c r="AQ154" s="1">
        <v>-7.4138486978179894E-14</v>
      </c>
      <c r="AR154" s="1">
        <v>1.14252397152951E-13</v>
      </c>
      <c r="AS154" s="1">
        <v>-2.51621133313498E-13</v>
      </c>
      <c r="AT154" s="1">
        <v>3.5372211343906301E-14</v>
      </c>
      <c r="AU154" s="1">
        <v>1.91167341882429E-13</v>
      </c>
      <c r="AV154" s="1">
        <v>2.8168656943039702E-13</v>
      </c>
      <c r="AW154" s="1">
        <v>-1.6065858629098201E-12</v>
      </c>
      <c r="AX154" s="1">
        <v>1.4648254483578999E-13</v>
      </c>
      <c r="AY154" s="1">
        <v>-8.2203891115359702E-13</v>
      </c>
      <c r="AZ154" s="1">
        <v>8.9803923574825102E-13</v>
      </c>
      <c r="BA154" s="1">
        <v>7.9299189282676796E-14</v>
      </c>
      <c r="BB154" s="1">
        <v>2.1393557664487901E-13</v>
      </c>
      <c r="BC154" s="1">
        <v>-3.4743538605926498E-13</v>
      </c>
      <c r="BD154" s="1">
        <v>2.1977425838414599E-14</v>
      </c>
      <c r="BE154" s="1">
        <v>5.2756341087116897E-13</v>
      </c>
      <c r="BF154" s="1">
        <v>9.4782939373891996E-13</v>
      </c>
      <c r="BG154" s="1">
        <v>1.70772551913606E-12</v>
      </c>
      <c r="BH154" s="1">
        <v>1.4031585775796599E-13</v>
      </c>
      <c r="BI154" s="1">
        <v>3.5285088099533102E-13</v>
      </c>
      <c r="BJ154" s="1">
        <v>1.87767846724746E-14</v>
      </c>
      <c r="BK154" s="1">
        <v>-3.5938982484742299E-13</v>
      </c>
      <c r="BL154" s="1">
        <v>-4.2357919428563503E-14</v>
      </c>
      <c r="BM154" s="1">
        <v>8.0428853469520499E-13</v>
      </c>
      <c r="BN154" s="1">
        <v>-8.6957736631295702E-14</v>
      </c>
      <c r="BO154" s="1">
        <v>2.5630329685742899E-13</v>
      </c>
      <c r="BP154" s="1">
        <v>3.8876321769373201E-14</v>
      </c>
      <c r="BQ154" s="1">
        <v>3.3510467379212901E-15</v>
      </c>
      <c r="BR154" s="1">
        <v>2.6941791181503299E-13</v>
      </c>
      <c r="BS154" s="1">
        <v>-1.5797814568857399E-13</v>
      </c>
      <c r="BT154" s="1">
        <v>1.9921005294922699E-12</v>
      </c>
      <c r="BU154" s="1">
        <v>1.01430339853296E-13</v>
      </c>
      <c r="BV154" s="1">
        <v>-1.1064253967978101E-14</v>
      </c>
      <c r="BW154" s="1">
        <v>-8.3138376204869198E-13</v>
      </c>
      <c r="BX154" s="1">
        <v>1.09948164518268E-14</v>
      </c>
      <c r="BY154" s="1">
        <v>1.8616591650421501E-13</v>
      </c>
      <c r="BZ154" s="1">
        <v>-1.4640537035742001E-15</v>
      </c>
      <c r="CA154" s="1">
        <v>-9.9230693465800799E-14</v>
      </c>
      <c r="CB154" s="1">
        <v>-1.21585239599114E-15</v>
      </c>
      <c r="CC154" s="1">
        <v>-1.06025675210077E-13</v>
      </c>
      <c r="CD154" s="1">
        <v>1.4406231329567199E-12</v>
      </c>
      <c r="CE154" s="1">
        <v>-2.7090772843517299E-13</v>
      </c>
      <c r="CF154" s="1">
        <v>-3.6784406498120398E-14</v>
      </c>
      <c r="CG154" s="1">
        <v>-1.58839507596232E-13</v>
      </c>
      <c r="CH154" s="1">
        <v>-5.5535252554063004E-12</v>
      </c>
      <c r="CI154" s="1">
        <v>1.00812838220538E-14</v>
      </c>
      <c r="CJ154" s="1">
        <v>-1.30446173510541E-13</v>
      </c>
      <c r="CK154" s="1">
        <v>1.0027202424588899E-12</v>
      </c>
      <c r="CL154" s="1">
        <v>-1.1152282117271401E-13</v>
      </c>
      <c r="CM154" s="1">
        <v>4.0604760392325802E-13</v>
      </c>
      <c r="CN154" s="1">
        <v>-1.31800119486158E-12</v>
      </c>
      <c r="CX154">
        <f>COUNTIF(B154:CW154,"&gt;1")</f>
        <v>0</v>
      </c>
    </row>
    <row r="155" spans="1:102" x14ac:dyDescent="0.2">
      <c r="A155" t="s">
        <v>419</v>
      </c>
      <c r="B155" s="1">
        <v>2.0296933504218199E-14</v>
      </c>
      <c r="C155" s="1">
        <v>1.3171516800065899E-13</v>
      </c>
      <c r="D155" s="1">
        <v>-7.7991748039228294E-15</v>
      </c>
      <c r="E155" s="1">
        <v>-1.0537539227651899E-13</v>
      </c>
      <c r="F155" s="1">
        <v>1.10062438893063E-13</v>
      </c>
      <c r="G155" s="1">
        <v>1.3420887081231999E-13</v>
      </c>
      <c r="H155" s="1">
        <v>5.3404867220492403E-14</v>
      </c>
      <c r="I155" s="1">
        <v>-1.1474569857323699E-13</v>
      </c>
      <c r="J155" s="1">
        <v>4.8464767535717797E-13</v>
      </c>
      <c r="K155" s="1">
        <v>2.4385439377443199E-14</v>
      </c>
      <c r="L155" s="1">
        <v>3.8153538406236099E-13</v>
      </c>
      <c r="M155" s="1">
        <v>-6.7590196010942695E-14</v>
      </c>
      <c r="N155" s="1">
        <v>-1.15597823394277E-12</v>
      </c>
      <c r="O155">
        <v>0</v>
      </c>
      <c r="P155" s="1">
        <v>-2.2806872838878502E-13</v>
      </c>
      <c r="Q155" s="1">
        <v>-1.9715217554839499E-14</v>
      </c>
      <c r="R155" s="1">
        <v>1.04789836228925E-14</v>
      </c>
      <c r="S155" s="1">
        <v>-1.0689346572022099E-13</v>
      </c>
      <c r="T155" s="1">
        <v>3.8979445956562802E-13</v>
      </c>
      <c r="U155" s="1">
        <v>2.7876930556390799E-15</v>
      </c>
      <c r="V155" s="1">
        <v>2.9106210928875697E-14</v>
      </c>
      <c r="W155" s="1">
        <v>-1.66114463061485E-13</v>
      </c>
      <c r="X155" s="1">
        <v>3.0651851757456902E-15</v>
      </c>
      <c r="Y155" s="1">
        <v>3.45096013710659E-14</v>
      </c>
      <c r="Z155" s="1">
        <v>6.50662233215953E-13</v>
      </c>
      <c r="AA155" s="1">
        <v>-7.9186161046315E-14</v>
      </c>
      <c r="AB155" s="1">
        <v>6.7795396054664799E-14</v>
      </c>
      <c r="AC155" s="1">
        <v>-3.0183674795198903E-14</v>
      </c>
      <c r="AD155" s="1">
        <v>1.4477997268487399E-13</v>
      </c>
      <c r="AE155" s="1">
        <v>5.3251976164711498E-14</v>
      </c>
      <c r="AF155" s="1">
        <v>-7.6985749385165797E-13</v>
      </c>
      <c r="AG155" s="1">
        <v>1.6827330794735401E-13</v>
      </c>
      <c r="AH155" s="1">
        <v>-1.8545802182789099E-14</v>
      </c>
      <c r="AI155" s="1">
        <v>1.6967591558649099E-11</v>
      </c>
      <c r="AJ155" s="1">
        <v>3.6747825151700498E-13</v>
      </c>
      <c r="AK155" s="1">
        <v>-2.75389275381033E-12</v>
      </c>
      <c r="AL155" s="1">
        <v>5.8912950937369698E-14</v>
      </c>
      <c r="AM155" s="1">
        <v>-4.0675531581221702E-14</v>
      </c>
      <c r="AN155" s="1">
        <v>-2.08146151806186E-13</v>
      </c>
      <c r="AO155" s="1">
        <v>-7.3448841080712202E-14</v>
      </c>
      <c r="AP155" s="1">
        <v>3.0842689238677099E-14</v>
      </c>
      <c r="AQ155" s="1">
        <v>-1.1536086460567001E-13</v>
      </c>
      <c r="AR155" s="1">
        <v>-1.2605644503439499E-13</v>
      </c>
      <c r="AS155" s="1">
        <v>-6.1438226190593003E-14</v>
      </c>
      <c r="AT155" s="1">
        <v>1.59949228261184E-13</v>
      </c>
      <c r="AU155" s="1">
        <v>-2.8521569723908802E-14</v>
      </c>
      <c r="AV155" s="1">
        <v>3.5969550353928803E-14</v>
      </c>
      <c r="AW155" s="1">
        <v>-2.80779312589107E-13</v>
      </c>
      <c r="AX155" s="1">
        <v>1.3605542933916499E-13</v>
      </c>
      <c r="AY155" s="1">
        <v>-1.5799634503646799E-14</v>
      </c>
      <c r="AZ155" s="1">
        <v>-8.1349961381020299E-14</v>
      </c>
      <c r="BA155" s="1">
        <v>-2.3794789031877899E-13</v>
      </c>
      <c r="BB155" s="1">
        <v>-7.7918022737698896E-13</v>
      </c>
      <c r="BC155" s="1">
        <v>-1.2249641929877601E-13</v>
      </c>
      <c r="BD155" s="1">
        <v>1.02668570677785E-13</v>
      </c>
      <c r="BE155" s="1">
        <v>-3.1248199104172498E-14</v>
      </c>
      <c r="BF155" s="1">
        <v>-3.39765981719526E-13</v>
      </c>
      <c r="BG155" s="1">
        <v>-9.0598659457573895E-15</v>
      </c>
      <c r="BH155" s="1">
        <v>1.4068315174470699E-13</v>
      </c>
      <c r="BI155" s="1">
        <v>1.75814218024454E-13</v>
      </c>
      <c r="BJ155" s="1">
        <v>3.6284715434909002E-13</v>
      </c>
      <c r="BK155" s="1">
        <v>2.8428870037470499E-13</v>
      </c>
      <c r="BL155" s="1">
        <v>1.08786127800496E-13</v>
      </c>
      <c r="BM155" s="1">
        <v>1.28607027573157E-14</v>
      </c>
      <c r="BN155" s="1">
        <v>1.4494728098652399E-13</v>
      </c>
      <c r="BO155" s="1">
        <v>-6.6750680192306297E-13</v>
      </c>
      <c r="BP155" s="1">
        <v>-2.0359344890918901E-14</v>
      </c>
      <c r="BQ155" s="1">
        <v>9.2145407675990806E-12</v>
      </c>
      <c r="BR155" s="1">
        <v>-6.0679249598405096E-14</v>
      </c>
      <c r="BS155" s="1">
        <v>-1.31254398516652E-11</v>
      </c>
      <c r="BT155" s="1">
        <v>-1.62989723106214E-13</v>
      </c>
      <c r="BU155" s="1">
        <v>1.05012007549029E-13</v>
      </c>
      <c r="BV155" s="1">
        <v>-1.7058345968495499E-14</v>
      </c>
      <c r="BW155" s="1">
        <v>1.0363879074346E-12</v>
      </c>
      <c r="BX155" s="1">
        <v>8.6623854049272897E-14</v>
      </c>
      <c r="BY155" s="1">
        <v>-4.2904407289524499E-14</v>
      </c>
      <c r="BZ155" s="1">
        <v>1.05586739321282E-13</v>
      </c>
      <c r="CA155" s="1">
        <v>-9.7267891117933298E-14</v>
      </c>
      <c r="CB155" s="1">
        <v>-1.2402731251186499E-13</v>
      </c>
      <c r="CC155" s="1">
        <v>-1.8732173282894599E-13</v>
      </c>
      <c r="CD155" s="1">
        <v>-2.9870680274497702E-13</v>
      </c>
      <c r="CE155" s="1">
        <v>-2.50016937994518E-14</v>
      </c>
      <c r="CF155" s="1">
        <v>-1.70087540623507E-12</v>
      </c>
      <c r="CG155" s="1">
        <v>3.0268740287304099E-15</v>
      </c>
      <c r="CH155" s="1">
        <v>-1.03651087120205E-13</v>
      </c>
      <c r="CI155" s="1">
        <v>-1.56500857700021E-12</v>
      </c>
      <c r="CJ155" s="1">
        <v>-3.2159872631405599E-15</v>
      </c>
      <c r="CK155" s="1">
        <v>3.0623718954935897E-14</v>
      </c>
      <c r="CL155" s="1">
        <v>-1.8954202605504799E-14</v>
      </c>
      <c r="CM155" s="1">
        <v>-5.7784230806537701E-13</v>
      </c>
      <c r="CN155" s="1">
        <v>-7.4455478472878201E-14</v>
      </c>
      <c r="CO155" s="1">
        <v>-8.9303194061421304E-14</v>
      </c>
      <c r="CX155">
        <f>COUNTIF(B155:CW155,"&gt;1")</f>
        <v>0</v>
      </c>
    </row>
    <row r="156" spans="1:102" x14ac:dyDescent="0.2">
      <c r="A156" t="s">
        <v>431</v>
      </c>
      <c r="B156" s="1">
        <v>2.15947535726977E-13</v>
      </c>
      <c r="C156" s="1">
        <v>8.3866548247882894E-14</v>
      </c>
      <c r="D156" s="1">
        <v>-1.9088837714355601E-14</v>
      </c>
      <c r="E156" s="1">
        <v>3.90342678476275E-13</v>
      </c>
      <c r="F156" s="1">
        <v>-7.4224136246989495E-14</v>
      </c>
      <c r="G156" s="1">
        <v>1.6619255882637999E-13</v>
      </c>
      <c r="H156" s="1">
        <v>8.7155107474747805E-13</v>
      </c>
      <c r="I156">
        <v>0</v>
      </c>
      <c r="J156" s="1">
        <v>-4.0364739518296698E-13</v>
      </c>
      <c r="K156" s="1">
        <v>3.2106598941127098E-16</v>
      </c>
      <c r="L156" s="1">
        <v>-1.93450405438867E-14</v>
      </c>
      <c r="M156" s="1">
        <v>1.0696822928446001E-13</v>
      </c>
      <c r="N156" s="1">
        <v>-2.5804404081516701E-16</v>
      </c>
      <c r="O156" s="1">
        <v>-8.9800582766112204E-14</v>
      </c>
      <c r="P156" s="1">
        <v>-1.4616312051535099E-13</v>
      </c>
      <c r="Q156" s="1">
        <v>5.0149797457570802E-14</v>
      </c>
      <c r="R156" s="1">
        <v>-2.0879801169673501E-14</v>
      </c>
      <c r="S156" s="1">
        <v>-2.13806604857004E-13</v>
      </c>
      <c r="T156" s="1">
        <v>-2.36424576790052E-13</v>
      </c>
      <c r="U156" s="1">
        <v>-5.6734898232090398E-14</v>
      </c>
      <c r="V156" s="1">
        <v>1.01271854828095E-14</v>
      </c>
      <c r="W156" s="1">
        <v>-3.4953675122017502E-12</v>
      </c>
      <c r="X156" s="1">
        <v>8.0434102945849095E-13</v>
      </c>
      <c r="Y156" s="1">
        <v>-2.6201808221420298E-13</v>
      </c>
      <c r="Z156" s="1">
        <v>8.1507655703997998E-14</v>
      </c>
      <c r="AA156" s="1">
        <v>1.53459429658589E-13</v>
      </c>
      <c r="AB156" s="1">
        <v>-3.5006864146445903E-14</v>
      </c>
      <c r="AC156" s="1">
        <v>-1.4144459536862E-14</v>
      </c>
      <c r="AD156" s="1">
        <v>7.3116622415637796E-14</v>
      </c>
      <c r="AE156" s="1">
        <v>-2.7153543549639599E-14</v>
      </c>
      <c r="AF156" s="1">
        <v>-7.5677964934286199E-13</v>
      </c>
      <c r="AG156" s="1">
        <v>-3.6071950724341198E-13</v>
      </c>
      <c r="AH156" s="1">
        <v>1.05795928144563E-13</v>
      </c>
      <c r="AI156" s="1">
        <v>-4.2977556613648098E-13</v>
      </c>
      <c r="AJ156" s="1">
        <v>-1.00701954547886E-13</v>
      </c>
      <c r="AK156" s="1">
        <v>1.9362354195323599E-13</v>
      </c>
      <c r="AL156" s="1">
        <v>-3.0938498169230699E-14</v>
      </c>
      <c r="AM156" s="1">
        <v>1.02570798527894E-13</v>
      </c>
      <c r="AN156" s="1">
        <v>-1.27331810462723E-13</v>
      </c>
      <c r="AO156" s="1">
        <v>2.23567328894318E-13</v>
      </c>
      <c r="AP156" s="1">
        <v>-2.7861974256762199E-13</v>
      </c>
      <c r="AQ156" s="1">
        <v>1.87768427368961E-13</v>
      </c>
      <c r="AR156" s="1">
        <v>-3.9151213617468698E-14</v>
      </c>
      <c r="AS156" s="1">
        <v>5.0078474672571199E-14</v>
      </c>
      <c r="AT156" s="1">
        <v>-2.96008953603586E-13</v>
      </c>
      <c r="AU156" s="1">
        <v>-3.2547111054548799E-13</v>
      </c>
      <c r="AV156" s="1">
        <v>4.5105460867260802E-12</v>
      </c>
      <c r="AW156" s="1">
        <v>-3.6418249913415502E-14</v>
      </c>
      <c r="AX156" s="1">
        <v>-1.08883498351702E-13</v>
      </c>
      <c r="AY156" s="1">
        <v>7.2021414241847003E-13</v>
      </c>
      <c r="AZ156" s="1">
        <v>-9.9171453495185597E-15</v>
      </c>
      <c r="BA156" s="1">
        <v>-2.1600414978396901E-14</v>
      </c>
      <c r="BB156" s="1">
        <v>-1.32335159411624E-14</v>
      </c>
      <c r="BC156" s="1">
        <v>1.5258412500005299E-14</v>
      </c>
      <c r="BD156" s="1">
        <v>-2.5597845683832699E-14</v>
      </c>
      <c r="BE156" s="1">
        <v>1.0922732055098799E-12</v>
      </c>
      <c r="BF156" s="1">
        <v>-1.3574724883528901E-13</v>
      </c>
      <c r="BG156" s="1">
        <v>1.80456718144788E-13</v>
      </c>
      <c r="BH156" s="1">
        <v>-2.4344385056275501E-13</v>
      </c>
      <c r="BI156" s="1">
        <v>2.1230437678914901E-14</v>
      </c>
      <c r="BJ156" s="1">
        <v>5.8648408551339203E-17</v>
      </c>
      <c r="BK156" s="1">
        <v>-2.53459216000756E-13</v>
      </c>
      <c r="BL156" s="1">
        <v>-6.2358972085962804E-13</v>
      </c>
      <c r="BM156" s="1">
        <v>1.5245784346255999E-13</v>
      </c>
      <c r="BN156" s="1">
        <v>4.28284009148683E-12</v>
      </c>
      <c r="BO156" s="1">
        <v>-5.1752073532727702E-14</v>
      </c>
      <c r="BP156" s="1">
        <v>-4.6559504188184101E-14</v>
      </c>
      <c r="BQ156" s="1">
        <v>1.00531402137638E-14</v>
      </c>
      <c r="BR156" s="1">
        <v>2.19956246547343E-14</v>
      </c>
      <c r="BS156" s="1">
        <v>6.33313970076958E-14</v>
      </c>
      <c r="BT156" s="1">
        <v>4.5996610263963398E-13</v>
      </c>
      <c r="BU156" s="1">
        <v>-3.31794930732703E-13</v>
      </c>
      <c r="BV156" s="1">
        <v>2.0393634222493202E-12</v>
      </c>
      <c r="BW156" s="1">
        <v>-6.6531380679753005E-13</v>
      </c>
      <c r="BX156" s="1">
        <v>9.6143468909852202E-14</v>
      </c>
      <c r="BY156" s="1">
        <v>8.3243901185718701E-14</v>
      </c>
      <c r="BZ156" s="1">
        <v>-3.5408966238162101E-12</v>
      </c>
      <c r="CA156" s="1">
        <v>-6.9644886743586106E-14</v>
      </c>
      <c r="CB156" s="1">
        <v>1.3999608202699701E-13</v>
      </c>
      <c r="CC156" s="1">
        <v>1.5333157943569001E-14</v>
      </c>
      <c r="CD156" s="1">
        <v>2.67925465546672E-14</v>
      </c>
      <c r="CE156" s="1">
        <v>2.22252450713452E-14</v>
      </c>
      <c r="CF156" s="1">
        <v>-1.4045620696135899E-13</v>
      </c>
      <c r="CG156" s="1">
        <v>-1.03444868724158E-13</v>
      </c>
      <c r="CH156" s="1">
        <v>-3.2942388007625499E-13</v>
      </c>
      <c r="CI156" s="1">
        <v>-3.4577726214558E-16</v>
      </c>
      <c r="CJ156" s="1">
        <v>2.67211097377426E-13</v>
      </c>
      <c r="CK156" s="1">
        <v>-1.2848988272987599E-13</v>
      </c>
      <c r="CL156" s="1">
        <v>5.2003176771389496E-13</v>
      </c>
      <c r="CM156" s="1">
        <v>2.1777156231238298E-15</v>
      </c>
      <c r="CN156" s="1">
        <v>4.6483189644547298E-14</v>
      </c>
      <c r="CO156" s="1">
        <v>-1.2322611182430499E-14</v>
      </c>
      <c r="CX156">
        <f>COUNTIF(B156:CW156,"&gt;1")</f>
        <v>0</v>
      </c>
    </row>
    <row r="157" spans="1:102" x14ac:dyDescent="0.2">
      <c r="A157" t="s">
        <v>439</v>
      </c>
      <c r="B157" s="1">
        <v>1.22166696479361E-11</v>
      </c>
      <c r="C157" s="1">
        <v>6.0764067867873901E-12</v>
      </c>
      <c r="D157" s="1">
        <v>7.7509478349061302E-12</v>
      </c>
      <c r="E157" s="1">
        <v>-2.7578174882700999E-13</v>
      </c>
      <c r="F157" s="1">
        <v>5.1780475615257403E-13</v>
      </c>
      <c r="G157" s="1">
        <v>-7.0683338627822102E-12</v>
      </c>
      <c r="H157" s="1">
        <v>7.6563413670740003E-13</v>
      </c>
      <c r="I157" s="1">
        <v>-2.46880899939327E-12</v>
      </c>
      <c r="J157" s="1">
        <v>1.33082878352045E-12</v>
      </c>
      <c r="K157" s="1">
        <v>1.40123233768066E-12</v>
      </c>
      <c r="L157">
        <v>0</v>
      </c>
      <c r="M157" s="1">
        <v>1.4685849756064799E-12</v>
      </c>
      <c r="N157" s="1">
        <v>1.2305370121102099E-12</v>
      </c>
      <c r="O157" s="1">
        <v>-1.0926940968400101E-14</v>
      </c>
      <c r="P157" s="1">
        <v>1.26765443119554E-13</v>
      </c>
      <c r="Q157" s="1">
        <v>-3.54864746904071E-14</v>
      </c>
      <c r="R157" s="1">
        <v>-8.5016454349837996E-14</v>
      </c>
      <c r="S157" s="1">
        <v>-2.58813975811559E-13</v>
      </c>
      <c r="T157" s="1">
        <v>-6.4335814299577601E-13</v>
      </c>
      <c r="U157" s="1">
        <v>-2.72287052617903E-13</v>
      </c>
      <c r="V157" s="1">
        <v>-1.51492580138562E-13</v>
      </c>
      <c r="W157" s="1">
        <v>-1.55726677158764E-13</v>
      </c>
      <c r="X157" s="1">
        <v>3.92820718733143E-14</v>
      </c>
      <c r="Y157" s="1">
        <v>-4.9494989581006901E-12</v>
      </c>
      <c r="Z157" s="1">
        <v>1.8573149859425001E-13</v>
      </c>
      <c r="AA157" s="1">
        <v>4.3787298596727902E-14</v>
      </c>
      <c r="AB157" s="1">
        <v>-1.5045468220205299E-11</v>
      </c>
      <c r="AC157" s="1">
        <v>4.57855423273181E-12</v>
      </c>
      <c r="AD157" s="1">
        <v>2.20737116608553E-14</v>
      </c>
      <c r="AE157" s="1">
        <v>-1.2934965537842201E-11</v>
      </c>
      <c r="AF157" s="1">
        <v>-1.3021225908334901E-13</v>
      </c>
      <c r="AG157" s="1">
        <v>1.1349663502284599E-13</v>
      </c>
      <c r="AH157" s="1">
        <v>-2.8210402695055598E-13</v>
      </c>
      <c r="AI157" s="1">
        <v>6.6581742298059304E-13</v>
      </c>
      <c r="AJ157" s="1">
        <v>-5.6169453592056704E-12</v>
      </c>
      <c r="AK157" s="1">
        <v>-1.67777918302528E-11</v>
      </c>
      <c r="AL157" s="1">
        <v>2.26177881519414E-12</v>
      </c>
      <c r="AM157" s="1">
        <v>1.72717654978477E-12</v>
      </c>
      <c r="AN157" s="1">
        <v>-2.2950698719840601E-12</v>
      </c>
      <c r="AO157" s="1">
        <v>-1.60428534820294E-13</v>
      </c>
      <c r="AP157" s="1">
        <v>4.2148342301520899E-13</v>
      </c>
      <c r="AQ157" s="1">
        <v>-2.8975642772129502E-14</v>
      </c>
      <c r="AR157" s="1">
        <v>1.30026616220426E-27</v>
      </c>
      <c r="AS157" s="1">
        <v>-1.1335336559739E-13</v>
      </c>
      <c r="AT157" s="1">
        <v>-5.6187355571158497E-12</v>
      </c>
      <c r="AU157" s="1">
        <v>8.1607537715137702E-14</v>
      </c>
      <c r="AV157" s="1">
        <v>-6.8349410891174501E-12</v>
      </c>
      <c r="AW157" s="1">
        <v>2.39967795395784E-13</v>
      </c>
      <c r="AX157" s="1">
        <v>4.9435740125857297E-14</v>
      </c>
      <c r="AY157" s="1">
        <v>1.7081665991106099E-13</v>
      </c>
      <c r="AZ157" s="1">
        <v>-8.4350742988076793E-12</v>
      </c>
      <c r="BA157" s="1">
        <v>-1.16509805787122E-11</v>
      </c>
      <c r="BB157" s="1">
        <v>2.7608704627804799E-14</v>
      </c>
      <c r="BC157" s="1">
        <v>-4.12498876816438E-12</v>
      </c>
      <c r="BD157" s="1">
        <v>-4.9490315627559297E-13</v>
      </c>
      <c r="BE157" s="1">
        <v>2.6063118350945899E-13</v>
      </c>
      <c r="BF157" s="1">
        <v>-8.7901227819839899E-14</v>
      </c>
      <c r="BG157" s="1">
        <v>-2.0056373432360799E-14</v>
      </c>
      <c r="BH157" s="1">
        <v>-1.3859097587468799E-13</v>
      </c>
      <c r="BI157" s="1">
        <v>5.6486351681164298E-13</v>
      </c>
      <c r="BJ157" s="1">
        <v>-2.04131085536975E-13</v>
      </c>
      <c r="BK157" s="1">
        <v>8.9838999857017103E-13</v>
      </c>
      <c r="BL157" s="1">
        <v>1.3631102394726799E-13</v>
      </c>
      <c r="BM157" s="1">
        <v>3.5520565100546501E-15</v>
      </c>
      <c r="BN157" s="1">
        <v>1.84398696269755E-13</v>
      </c>
      <c r="BO157" s="1">
        <v>-3.9286030080902902E-14</v>
      </c>
      <c r="BP157" s="1">
        <v>-8.6164291044392006E-12</v>
      </c>
      <c r="BQ157" s="1">
        <v>-7.5753619387937404E-13</v>
      </c>
      <c r="BR157" s="1">
        <v>1.9941329107346799E-13</v>
      </c>
      <c r="BS157" s="1">
        <v>2.53843138008641E-13</v>
      </c>
      <c r="BT157" s="1">
        <v>-2.38723893354055E-14</v>
      </c>
      <c r="BU157" s="1">
        <v>1.8929464282734899E-15</v>
      </c>
      <c r="BV157" s="1">
        <v>5.7582747005596399E-12</v>
      </c>
      <c r="BW157" s="1">
        <v>1.8774689297722302E-12</v>
      </c>
      <c r="BX157" s="1">
        <v>-4.4661346643176301E-14</v>
      </c>
      <c r="BY157" s="1">
        <v>-3.7588551138151497E-12</v>
      </c>
      <c r="BZ157" s="1">
        <v>1.5263170985215099E-11</v>
      </c>
      <c r="CA157" s="1">
        <v>-7.2219597191888595E-14</v>
      </c>
      <c r="CB157" s="1">
        <v>1.07276297275237E-12</v>
      </c>
      <c r="CC157" s="1">
        <v>1.2445265716584899E-13</v>
      </c>
      <c r="CD157" s="1">
        <v>-2.5302893898430899E-13</v>
      </c>
      <c r="CE157" s="1">
        <v>-2.59689319735271E-13</v>
      </c>
      <c r="CF157" s="1">
        <v>4.2138265835603799E-14</v>
      </c>
      <c r="CG157" s="1">
        <v>2.8669576786944303E-13</v>
      </c>
      <c r="CH157" s="1">
        <v>8.2501626329561902E-13</v>
      </c>
      <c r="CI157" s="1">
        <v>6.9886987679567396E-13</v>
      </c>
      <c r="CJ157" s="1">
        <v>-8.03800621513324E-12</v>
      </c>
      <c r="CK157" s="1">
        <v>3.6498567421584301E-12</v>
      </c>
      <c r="CL157" s="1">
        <v>6.7435065284380799E-12</v>
      </c>
      <c r="CM157" s="1">
        <v>3.7761278196098198E-14</v>
      </c>
      <c r="CN157" s="1">
        <v>4.3235730046636803E-12</v>
      </c>
      <c r="CO157" s="1">
        <v>-3.1800468033947502E-13</v>
      </c>
      <c r="CP157" s="1">
        <v>-1.71454182433252E-14</v>
      </c>
      <c r="CQ157" s="1">
        <v>5.0796129585203801E-14</v>
      </c>
      <c r="CR157" s="1">
        <v>-1.70963551913493E-11</v>
      </c>
      <c r="CX157">
        <f>COUNTIF(B157:CW157,"&gt;1")</f>
        <v>0</v>
      </c>
    </row>
    <row r="158" spans="1:102" x14ac:dyDescent="0.2">
      <c r="A158" t="s">
        <v>443</v>
      </c>
      <c r="B158">
        <v>0</v>
      </c>
      <c r="C158" s="1">
        <v>-1.62236039922628E-13</v>
      </c>
      <c r="D158" s="1">
        <v>-2.09068481582559E-14</v>
      </c>
      <c r="E158" s="1">
        <v>2.28433256736419E-12</v>
      </c>
      <c r="F158" s="1">
        <v>-1.56678587769869E-13</v>
      </c>
      <c r="G158" s="1">
        <v>-4.7065599410588299E-12</v>
      </c>
      <c r="H158" s="1">
        <v>3.3442175759219602E-13</v>
      </c>
      <c r="I158" s="1">
        <v>3.7524350259397698E-13</v>
      </c>
      <c r="J158" s="1">
        <v>8.7410248097409003E-13</v>
      </c>
      <c r="K158" s="1">
        <v>5.15164277668683E-14</v>
      </c>
      <c r="L158" s="1">
        <v>4.8205620856020599E-13</v>
      </c>
      <c r="M158" s="1">
        <v>6.9295496379179003E-14</v>
      </c>
      <c r="N158" s="1">
        <v>-1.6147451001391601E-13</v>
      </c>
      <c r="O158" s="1">
        <v>4.4017031080995097E-14</v>
      </c>
      <c r="P158" s="1">
        <v>8.8906779348173002E-14</v>
      </c>
      <c r="Q158" s="1">
        <v>-4.9724011663769003E-14</v>
      </c>
      <c r="R158" s="1">
        <v>-2.33092798726894E-14</v>
      </c>
      <c r="S158" s="1">
        <v>5.2751793303101799E-14</v>
      </c>
      <c r="T158" s="1">
        <v>9.0909623636402894E-14</v>
      </c>
      <c r="U158" s="1">
        <v>-6.0619007223628505E-14</v>
      </c>
      <c r="V158" s="1">
        <v>-2.3362146538844399E-15</v>
      </c>
      <c r="W158" s="1">
        <v>2.6146861126108E-14</v>
      </c>
      <c r="X158" s="1">
        <v>1.0880794448255301E-14</v>
      </c>
      <c r="Y158" s="1">
        <v>-1.2484330957654401E-13</v>
      </c>
      <c r="Z158" s="1">
        <v>-2.2590037775082999E-14</v>
      </c>
      <c r="AA158" s="1">
        <v>8.3634033078831098E-13</v>
      </c>
      <c r="AB158" s="1">
        <v>1.6370867359444401E-14</v>
      </c>
      <c r="AC158" s="1">
        <v>-5.8784817634292194E-14</v>
      </c>
      <c r="AD158" s="1">
        <v>7.8852318821457596E-14</v>
      </c>
      <c r="AE158" s="1">
        <v>-1.97037502052024E-14</v>
      </c>
      <c r="AF158" s="1">
        <v>-1.39158636495465E-14</v>
      </c>
      <c r="AG158" s="1">
        <v>-7.2463175527220801E-14</v>
      </c>
      <c r="AH158" s="1">
        <v>-5.9516830073861299E-15</v>
      </c>
      <c r="AI158" s="1">
        <v>-2.8731123093473297E-14</v>
      </c>
      <c r="AJ158" s="1">
        <v>-1.5967404883229899E-13</v>
      </c>
      <c r="AK158" s="1">
        <v>8.2393699057993595E-14</v>
      </c>
      <c r="AL158" s="1">
        <v>7.1291941257085896E-14</v>
      </c>
      <c r="AM158" s="1">
        <v>1.64881151773288E-12</v>
      </c>
      <c r="AN158" s="1">
        <v>7.9481676897790398E-14</v>
      </c>
      <c r="AO158" s="1">
        <v>-2.7257435335741398E-13</v>
      </c>
      <c r="AP158" s="1">
        <v>-1.23090728684489E-14</v>
      </c>
      <c r="AQ158" s="1">
        <v>1.00361230282486E-13</v>
      </c>
      <c r="AR158" s="1">
        <v>-8.8845125563118798E-14</v>
      </c>
      <c r="AS158" s="1">
        <v>9.1778442678514894E-14</v>
      </c>
      <c r="AT158" s="1">
        <v>-6.2107319678528304E-14</v>
      </c>
      <c r="AU158" s="1">
        <v>-2.5212594636719398E-12</v>
      </c>
      <c r="AV158" s="1">
        <v>4.9068748259211399E-14</v>
      </c>
      <c r="AW158" s="1">
        <v>-2.7808849807682201E-14</v>
      </c>
      <c r="AX158" s="1">
        <v>1.75104507280992E-14</v>
      </c>
      <c r="AY158" s="1">
        <v>7.2592891587324299E-14</v>
      </c>
      <c r="AZ158" s="1">
        <v>-6.6984103292900801E-13</v>
      </c>
      <c r="BA158" s="1">
        <v>-1.69672945462416E-14</v>
      </c>
      <c r="BB158" s="1">
        <v>8.6965690681622702E-13</v>
      </c>
      <c r="BC158" s="1">
        <v>3.0430551245894601E-12</v>
      </c>
      <c r="BD158" s="1">
        <v>1.09595361953365E-15</v>
      </c>
      <c r="BE158" s="1">
        <v>-9.7685736732580399E-15</v>
      </c>
      <c r="BF158" s="1">
        <v>9.0249835884241808E-16</v>
      </c>
      <c r="BG158" s="1">
        <v>-2.3487050563620899E-13</v>
      </c>
      <c r="BH158" s="1">
        <v>3.1388805686834501E-14</v>
      </c>
      <c r="BI158" s="1">
        <v>-4.3736994910727901E-13</v>
      </c>
      <c r="BJ158" s="1">
        <v>-1.4427205973921501E-13</v>
      </c>
      <c r="BK158" s="1">
        <v>-1.26186412752387E-14</v>
      </c>
      <c r="BL158" s="1">
        <v>1.4533238891517601E-13</v>
      </c>
      <c r="BM158" s="1">
        <v>3.57184609366851E-14</v>
      </c>
      <c r="BN158" s="1">
        <v>2.0286119124761501E-14</v>
      </c>
      <c r="BO158" s="1">
        <v>1.3891586393255299E-13</v>
      </c>
      <c r="BP158" s="1">
        <v>7.5803303732446402E-13</v>
      </c>
      <c r="BQ158" s="1">
        <v>-7.7427838928368699E-14</v>
      </c>
      <c r="BR158" s="1">
        <v>7.3603342498872798E-14</v>
      </c>
      <c r="BS158" s="1">
        <v>-1.0018044787592399E-14</v>
      </c>
      <c r="BT158" s="1">
        <v>2.53199888341884E-14</v>
      </c>
      <c r="BU158" s="1">
        <v>-1.8613408836322599E-14</v>
      </c>
      <c r="BV158" s="1">
        <v>-1.7835652408247001E-10</v>
      </c>
      <c r="BW158" s="1">
        <v>-1.3453440930892999E-13</v>
      </c>
      <c r="BX158" s="1">
        <v>8.5912192855704002E-15</v>
      </c>
      <c r="BY158" s="1">
        <v>3.50984823401892E-13</v>
      </c>
      <c r="BZ158" s="1">
        <v>-3.1519590257249201E-12</v>
      </c>
      <c r="CA158" s="1">
        <v>4.0120065092896801E-14</v>
      </c>
      <c r="CB158" s="1">
        <v>1.1368563721983E-13</v>
      </c>
      <c r="CC158" s="1">
        <v>-1.8639935580204199E-13</v>
      </c>
      <c r="CD158" s="1">
        <v>-1.4838893995082099E-14</v>
      </c>
      <c r="CE158" s="1">
        <v>-2.0327402414282598E-15</v>
      </c>
      <c r="CF158" s="1">
        <v>1.6283531028200999E-13</v>
      </c>
      <c r="CG158" s="1">
        <v>-7.7309341244229802E-15</v>
      </c>
      <c r="CH158" s="1">
        <v>-7.2991266180285198E-14</v>
      </c>
      <c r="CI158" s="1">
        <v>-4.9885037206229305E-13</v>
      </c>
      <c r="CX158">
        <f>COUNTIF(B158:CW158,"&gt;1")</f>
        <v>0</v>
      </c>
    </row>
    <row r="159" spans="1:102" x14ac:dyDescent="0.2">
      <c r="A159" t="s">
        <v>467</v>
      </c>
      <c r="B159" s="1">
        <v>6.8569064482642602E-15</v>
      </c>
      <c r="C159" s="1">
        <v>2.52516542096809E-14</v>
      </c>
      <c r="D159" s="1">
        <v>-1.7865329663553499E-11</v>
      </c>
      <c r="E159" s="1">
        <v>-4.8816718968740501E-11</v>
      </c>
      <c r="F159" s="1">
        <v>6.3449240687119705E-14</v>
      </c>
      <c r="G159" s="1">
        <v>-7.0963988918538506E-11</v>
      </c>
      <c r="H159" s="1">
        <v>-4.3309205615602998E-14</v>
      </c>
      <c r="I159" s="1">
        <v>2.7818315889971901E-14</v>
      </c>
      <c r="J159" s="1">
        <v>5.3656616849272497E-14</v>
      </c>
      <c r="K159" s="1">
        <v>3.6766296350771699E-13</v>
      </c>
      <c r="L159" s="1">
        <v>-1.2014450047609001E-13</v>
      </c>
      <c r="M159" s="1">
        <v>1.5852400306485099E-13</v>
      </c>
      <c r="N159" s="1">
        <v>-2.13680442744558E-14</v>
      </c>
      <c r="O159" s="1">
        <v>4.1730622655734597E-15</v>
      </c>
      <c r="P159">
        <v>0</v>
      </c>
      <c r="Q159" s="1">
        <v>5.6251584617787702E-14</v>
      </c>
      <c r="R159" s="1">
        <v>1.12548682262243E-14</v>
      </c>
      <c r="S159" s="1">
        <v>-9.3964080021113599E-14</v>
      </c>
      <c r="T159" s="1">
        <v>1.97581818147986E-12</v>
      </c>
      <c r="U159" s="1">
        <v>1.0223578100759E-12</v>
      </c>
      <c r="V159" s="1">
        <v>-5.9268960396700296E-14</v>
      </c>
      <c r="W159" s="1">
        <v>2.3981023838951299E-13</v>
      </c>
      <c r="X159" s="1">
        <v>-9.1600465289561907E-12</v>
      </c>
      <c r="Y159" s="1">
        <v>1.21942455435535E-14</v>
      </c>
      <c r="Z159" s="1">
        <v>1.3898579684211199E-13</v>
      </c>
      <c r="AA159" s="1">
        <v>3.8106355878129801E-14</v>
      </c>
      <c r="AB159" s="1">
        <v>-8.4433758672646401E-14</v>
      </c>
      <c r="AC159" s="1">
        <v>-4.4710955723090999E-13</v>
      </c>
      <c r="AD159" s="1">
        <v>-1.8017675318634199E-13</v>
      </c>
      <c r="AE159" s="1">
        <v>1.24529186502313E-14</v>
      </c>
      <c r="AF159" s="1">
        <v>-1.85013416422769E-14</v>
      </c>
      <c r="AG159" s="1">
        <v>1.2967771282234601E-13</v>
      </c>
      <c r="AH159" s="1">
        <v>-7.9613557636239706E-14</v>
      </c>
      <c r="AI159" s="1">
        <v>1.7587365716887099E-13</v>
      </c>
      <c r="AJ159" s="1">
        <v>-7.0313275456965201E-14</v>
      </c>
      <c r="AK159" s="1">
        <v>-2.8982796276569802E-13</v>
      </c>
      <c r="AL159" s="1">
        <v>-6.41862957304497E-14</v>
      </c>
      <c r="AM159" s="1">
        <v>-1.4787969728483601E-13</v>
      </c>
      <c r="AN159" s="1">
        <v>-2.1690768849024299E-13</v>
      </c>
      <c r="AO159" s="1">
        <v>-5.5276112675025102E-15</v>
      </c>
      <c r="AP159" s="1">
        <v>-9.1193435048599695E-14</v>
      </c>
      <c r="AQ159" s="1">
        <v>4.1697097257627401E-13</v>
      </c>
      <c r="AR159" s="1">
        <v>-5.1907502311728705E-13</v>
      </c>
      <c r="AS159" s="1">
        <v>-5.0063462005145702E-13</v>
      </c>
      <c r="AT159" s="1">
        <v>-3.58220277723562E-14</v>
      </c>
      <c r="AU159" s="1">
        <v>-2.16710417735544E-14</v>
      </c>
      <c r="AV159" s="1">
        <v>8.2332814998403894E-14</v>
      </c>
      <c r="AW159" s="1">
        <v>1.4422374743015501E-14</v>
      </c>
      <c r="AX159" s="1">
        <v>-1.2869781556819401E-14</v>
      </c>
      <c r="AY159" s="1">
        <v>1.6756580493648799E-14</v>
      </c>
      <c r="AZ159" s="1">
        <v>-4.3641146575018598E-14</v>
      </c>
      <c r="BA159" s="1">
        <v>-5.4088515590552296E-13</v>
      </c>
      <c r="BB159" s="1">
        <v>-4.61402346206209E-12</v>
      </c>
      <c r="BC159" s="1">
        <v>-6.8102325890149395E-14</v>
      </c>
      <c r="BD159" s="1">
        <v>-8.1313485517457003E-14</v>
      </c>
      <c r="BE159" s="1">
        <v>-4.1418525336785699E-13</v>
      </c>
      <c r="BF159" s="1">
        <v>-1.13398032327039E-13</v>
      </c>
      <c r="BG159" s="1">
        <v>2.22842201987919E-13</v>
      </c>
      <c r="BH159" s="1">
        <v>2.3014895934111098E-13</v>
      </c>
      <c r="BI159" s="1">
        <v>-3.0624932314097101E-14</v>
      </c>
      <c r="BJ159" s="1">
        <v>-3.43013619827896E-13</v>
      </c>
      <c r="BK159" s="1">
        <v>2.4037523406083702E-13</v>
      </c>
      <c r="BL159" s="1">
        <v>4.6534142118388203E-14</v>
      </c>
      <c r="BM159" s="1">
        <v>8.3672897417867599E-14</v>
      </c>
      <c r="BN159" s="1">
        <v>2.3161359171103202E-13</v>
      </c>
      <c r="BO159" s="1">
        <v>7.4277908540568397E-14</v>
      </c>
      <c r="BP159" s="1">
        <v>-8.4685150870730006E-14</v>
      </c>
      <c r="BQ159" s="1">
        <v>-5.6130032860181697E-14</v>
      </c>
      <c r="BR159" s="1">
        <v>-4.2733880044887901E-13</v>
      </c>
      <c r="BS159" s="1">
        <v>-1.4620444005809599E-13</v>
      </c>
      <c r="BT159" s="1">
        <v>3.1722612525069403E-13</v>
      </c>
      <c r="BU159" s="1">
        <v>-6.2705365423539496E-12</v>
      </c>
      <c r="BV159" s="1">
        <v>-7.9189517210345798E-13</v>
      </c>
      <c r="BW159" s="1">
        <v>7.4942845084041902E-14</v>
      </c>
      <c r="BX159" s="1">
        <v>-2.1647112048837299E-13</v>
      </c>
      <c r="BY159" s="1">
        <v>-6.00438715191749E-15</v>
      </c>
      <c r="BZ159" s="1">
        <v>9.8674052971207997E-15</v>
      </c>
      <c r="CA159" s="1">
        <v>6.8731501947043397E-15</v>
      </c>
      <c r="CB159" s="1">
        <v>8.8507258793372604E-14</v>
      </c>
      <c r="CC159" s="1">
        <v>-1.2859315169723599E-13</v>
      </c>
      <c r="CD159" s="1">
        <v>4.9788472284320899E-14</v>
      </c>
      <c r="CE159" s="1">
        <v>3.3724734551067002E-14</v>
      </c>
      <c r="CF159" s="1">
        <v>9.0371713373755008E-12</v>
      </c>
      <c r="CG159" s="1">
        <v>-4.1744868745313101E-13</v>
      </c>
      <c r="CH159" s="1">
        <v>-7.8094008625462293E-15</v>
      </c>
      <c r="CI159" s="1">
        <v>-1.06963938274695E-13</v>
      </c>
      <c r="CJ159" s="1">
        <v>3.1522563701766097E-13</v>
      </c>
      <c r="CK159" s="1">
        <v>2.3036722095022901E-15</v>
      </c>
      <c r="CL159" s="1">
        <v>-3.2745938631255198E-11</v>
      </c>
      <c r="CM159" s="1">
        <v>2.6134516093754299E-12</v>
      </c>
      <c r="CN159" s="1">
        <v>-4.23167219874404E-14</v>
      </c>
      <c r="CO159" s="1">
        <v>-4.2433138636790999E-13</v>
      </c>
      <c r="CX159">
        <f>COUNTIF(B159:CW159,"&gt;1")</f>
        <v>0</v>
      </c>
    </row>
    <row r="160" spans="1:102" x14ac:dyDescent="0.2">
      <c r="A160" t="s">
        <v>472</v>
      </c>
      <c r="B160" s="1">
        <v>6.4945354258607595E-14</v>
      </c>
      <c r="C160" s="1">
        <v>4.16241584383462E-14</v>
      </c>
      <c r="D160" s="1">
        <v>-1.33806806563484E-13</v>
      </c>
      <c r="E160" s="1">
        <v>-2.3213704909223402E-13</v>
      </c>
      <c r="F160" s="1">
        <v>-5.2371248881153401E-14</v>
      </c>
      <c r="G160" s="1">
        <v>-2.4760710097693598E-12</v>
      </c>
      <c r="H160" s="1">
        <v>-3.0596456579044798E-14</v>
      </c>
      <c r="I160" s="1">
        <v>-8.5786154510307598E-14</v>
      </c>
      <c r="J160" s="1">
        <v>5.8509355792522897E-13</v>
      </c>
      <c r="K160" s="1">
        <v>-4.7105150702101802E-13</v>
      </c>
      <c r="L160" s="1">
        <v>-6.8869703911561497E-15</v>
      </c>
      <c r="M160" s="1">
        <v>3.42830243312664E-13</v>
      </c>
      <c r="N160" s="1">
        <v>-2.7922588029443601E-13</v>
      </c>
      <c r="O160" s="1">
        <v>3.7891686265230597E-12</v>
      </c>
      <c r="P160">
        <v>0</v>
      </c>
      <c r="Q160" s="1">
        <v>6.9518342239881203E-14</v>
      </c>
      <c r="R160" s="1">
        <v>2.4887411736307402E-13</v>
      </c>
      <c r="S160" s="1">
        <v>-3.23070132565051E-13</v>
      </c>
      <c r="T160" s="1">
        <v>3.3031661410074097E-14</v>
      </c>
      <c r="U160" s="1">
        <v>-1.1587089420621101E-13</v>
      </c>
      <c r="V160" s="1">
        <v>9.6387940793047105E-14</v>
      </c>
      <c r="W160" s="1">
        <v>1.8679342901855599E-13</v>
      </c>
      <c r="X160" s="1">
        <v>-1.2803078557436699E-13</v>
      </c>
      <c r="Y160" s="1">
        <v>-5.7994360873921705E-14</v>
      </c>
      <c r="Z160" s="1">
        <v>1.4902713791303401E-14</v>
      </c>
      <c r="AA160" s="1">
        <v>-9.8030396700911403E-13</v>
      </c>
      <c r="AB160" s="1">
        <v>1.5124384876123501E-13</v>
      </c>
      <c r="AC160" s="1">
        <v>-3.0336024611412503E-13</v>
      </c>
      <c r="AD160" s="1">
        <v>-1.3222589589613599E-13</v>
      </c>
      <c r="AE160" s="1">
        <v>-3.0191650427738301E-14</v>
      </c>
      <c r="AF160" s="1">
        <v>2.7037870233381801E-13</v>
      </c>
      <c r="AG160" s="1">
        <v>-6.5543537115588101E-16</v>
      </c>
      <c r="AH160" s="1">
        <v>-8.1580505558798996E-14</v>
      </c>
      <c r="AI160" s="1">
        <v>-8.5670241754532295E-14</v>
      </c>
      <c r="AJ160" s="1">
        <v>-1.03978941106299E-13</v>
      </c>
      <c r="AK160" s="1">
        <v>-6.4937370343858298E-12</v>
      </c>
      <c r="AL160" s="1">
        <v>-1.2948966557013199E-12</v>
      </c>
      <c r="AM160" s="1">
        <v>1.82586840881582E-14</v>
      </c>
      <c r="AN160" s="1">
        <v>1.4425778816050799E-14</v>
      </c>
      <c r="AO160" s="1">
        <v>2.3515391751508298E-12</v>
      </c>
      <c r="AP160" s="1">
        <v>-1.00342510308378E-13</v>
      </c>
      <c r="AQ160" s="1">
        <v>8.43850006509649E-14</v>
      </c>
      <c r="AR160" s="1">
        <v>-2.0254543834101098E-15</v>
      </c>
      <c r="AS160" s="1">
        <v>-1.5866752443078501E-13</v>
      </c>
      <c r="AT160" s="1">
        <v>1.84989510380486E-12</v>
      </c>
      <c r="AU160" s="1">
        <v>-1.21601491291424E-13</v>
      </c>
      <c r="AV160" s="1">
        <v>8.8503755364827697E-14</v>
      </c>
      <c r="AW160" s="1">
        <v>1.9678509208851699E-14</v>
      </c>
      <c r="AX160" s="1">
        <v>9.5030054134700905E-14</v>
      </c>
      <c r="AY160" s="1">
        <v>1.9034517800692601E-13</v>
      </c>
      <c r="AZ160" s="1">
        <v>-2.5889131253243101E-13</v>
      </c>
      <c r="BA160" s="1">
        <v>7.0883773760669496E-14</v>
      </c>
      <c r="BB160" s="1">
        <v>-5.0271761449253498E-14</v>
      </c>
      <c r="BC160" s="1">
        <v>-9.5642021839974405E-15</v>
      </c>
      <c r="BD160" s="1">
        <v>4.6047769932083103E-15</v>
      </c>
      <c r="BE160" s="1">
        <v>1.9578763921301301E-13</v>
      </c>
      <c r="BF160" s="1">
        <v>1.9856939093833001E-13</v>
      </c>
      <c r="BG160" s="1">
        <v>-1.9867525317255799E-13</v>
      </c>
      <c r="BH160" s="1">
        <v>1.57995588223551E-14</v>
      </c>
      <c r="BI160" s="1">
        <v>-1.0462453549317E-14</v>
      </c>
      <c r="BJ160" s="1">
        <v>-1.2393449056660299E-14</v>
      </c>
      <c r="BK160" s="1">
        <v>2.6040620730544499E-14</v>
      </c>
      <c r="BL160" s="1">
        <v>-1.7038096421617199E-12</v>
      </c>
      <c r="BM160" s="1">
        <v>-1.2433072969744301E-13</v>
      </c>
      <c r="BN160" s="1">
        <v>1.4743657954222401E-14</v>
      </c>
      <c r="BO160" s="1">
        <v>-3.3439973726187701E-15</v>
      </c>
      <c r="BP160" s="1">
        <v>1.5079710320645802E-14</v>
      </c>
      <c r="BQ160" s="1">
        <v>-2.4123041770622298E-13</v>
      </c>
      <c r="BR160" s="1">
        <v>1.02161824675562E-12</v>
      </c>
      <c r="BS160" s="1">
        <v>-8.2328107937305703E-13</v>
      </c>
      <c r="BT160" s="1">
        <v>6.0034655993698501E-13</v>
      </c>
      <c r="BU160" s="1">
        <v>2.2789758203273302E-13</v>
      </c>
      <c r="BV160" s="1">
        <v>4.6498760603777703E-13</v>
      </c>
      <c r="BW160" s="1">
        <v>1.2932987794205E-13</v>
      </c>
      <c r="BX160" s="1">
        <v>2.4038176863543502E-13</v>
      </c>
      <c r="BY160" s="1">
        <v>8.4312227416881704E-14</v>
      </c>
      <c r="BZ160" s="1">
        <v>-1.3873523929178001E-13</v>
      </c>
      <c r="CA160" s="1">
        <v>-2.3772982573881499E-15</v>
      </c>
      <c r="CB160" s="1">
        <v>-1.4758289693911199E-13</v>
      </c>
      <c r="CC160" s="1">
        <v>-2.6723592007748902E-13</v>
      </c>
      <c r="CD160" s="1">
        <v>4.9853950851378501E-30</v>
      </c>
      <c r="CE160" s="1">
        <v>3.9299669414268799E-14</v>
      </c>
      <c r="CF160" s="1">
        <v>2.2667755504459199E-13</v>
      </c>
      <c r="CG160" s="1">
        <v>-3.6634356852913201E-14</v>
      </c>
      <c r="CH160" s="1">
        <v>8.8710219645828495E-14</v>
      </c>
      <c r="CI160" s="1">
        <v>1.81500671661505E-13</v>
      </c>
      <c r="CJ160" s="1">
        <v>-1.5332843760769898E-14</v>
      </c>
      <c r="CK160" s="1">
        <v>-4.0879430382275002E-14</v>
      </c>
      <c r="CL160" s="1">
        <v>-2.4594356261950099E-13</v>
      </c>
      <c r="CM160" s="1">
        <v>8.6699982084355903E-14</v>
      </c>
      <c r="CX160">
        <f>COUNTIF(B160:CW160,"&gt;1")</f>
        <v>0</v>
      </c>
    </row>
    <row r="161" spans="1:102" x14ac:dyDescent="0.2">
      <c r="A161" t="s">
        <v>474</v>
      </c>
      <c r="B161" s="1">
        <v>1.5004305595406899E-14</v>
      </c>
      <c r="C161" s="1">
        <v>-1.9175799663427801E-16</v>
      </c>
      <c r="D161" s="1">
        <v>1.3009581939759299E-13</v>
      </c>
      <c r="E161" s="1">
        <v>-1.93449162934833E-13</v>
      </c>
      <c r="F161" s="1">
        <v>-5.4139397857533101E-12</v>
      </c>
      <c r="G161" s="1">
        <v>8.9472580541546901E-14</v>
      </c>
      <c r="H161" s="1">
        <v>-3.4904816090927502E-14</v>
      </c>
      <c r="I161" s="1">
        <v>-1.3537207759052301E-12</v>
      </c>
      <c r="J161" s="1">
        <v>-3.0376443336648401E-13</v>
      </c>
      <c r="K161" s="1">
        <v>5.3186188890852298E-13</v>
      </c>
      <c r="L161" s="1">
        <v>6.2247495704889101E-14</v>
      </c>
      <c r="M161" s="1">
        <v>-1.5777543233544799E-14</v>
      </c>
      <c r="N161" s="1">
        <v>-4.1213288207301498E-14</v>
      </c>
      <c r="O161" s="1">
        <v>5.8086536636567496E-14</v>
      </c>
      <c r="P161">
        <v>0</v>
      </c>
      <c r="Q161" s="1">
        <v>1.4406231329567199E-12</v>
      </c>
      <c r="R161" s="1">
        <v>1.6358187132736901E-14</v>
      </c>
      <c r="S161" s="1">
        <v>4.0817683559308999E-14</v>
      </c>
      <c r="T161" s="1">
        <v>6.3825167921844196E-14</v>
      </c>
      <c r="U161" s="1">
        <v>9.8585779687437395E-14</v>
      </c>
      <c r="V161" s="1">
        <v>1.16327975060925E-14</v>
      </c>
      <c r="W161" s="1">
        <v>-1.82940488193052E-14</v>
      </c>
      <c r="X161" s="1">
        <v>5.7511129264435204E-13</v>
      </c>
      <c r="Y161" s="1">
        <v>-5.5659382454861397E-15</v>
      </c>
      <c r="Z161" s="1">
        <v>-2.7408113910734301E-14</v>
      </c>
      <c r="AA161" s="1">
        <v>2.8660876595825299E-13</v>
      </c>
      <c r="AB161" s="1">
        <v>-1.0240964976826099E-12</v>
      </c>
      <c r="AC161" s="1">
        <v>2.1313496486073099E-13</v>
      </c>
      <c r="AD161" s="1">
        <v>5.9371234133175305E-14</v>
      </c>
      <c r="AE161" s="1">
        <v>-6.9939904546531602E-14</v>
      </c>
      <c r="AF161" s="1">
        <v>-1.53110592572858E-13</v>
      </c>
      <c r="AG161" s="1">
        <v>-1.3286235667044299E-14</v>
      </c>
      <c r="AH161" s="1">
        <v>-2.2838942126894401E-13</v>
      </c>
      <c r="AI161" s="1">
        <v>-1.57174320476929E-13</v>
      </c>
      <c r="AJ161" s="1">
        <v>-6.57629572415989E-13</v>
      </c>
      <c r="AK161" s="1">
        <v>3.9305546693720802E-14</v>
      </c>
      <c r="AL161" s="1">
        <v>-7.3137873986339096E-14</v>
      </c>
      <c r="AM161" s="1">
        <v>-5.2300752337741998E-14</v>
      </c>
      <c r="AN161" s="1">
        <v>-1.8429176889988999E-14</v>
      </c>
      <c r="AO161" s="1">
        <v>-1.1898376286973501E-13</v>
      </c>
      <c r="AP161" s="1">
        <v>3.9113303411214302E-13</v>
      </c>
      <c r="AQ161" s="1">
        <v>1.15456206619503E-12</v>
      </c>
      <c r="AR161" s="1">
        <v>-9.0669812965797701E-14</v>
      </c>
      <c r="AS161" s="1">
        <v>-6.2360927173703804E-13</v>
      </c>
      <c r="AT161" s="1">
        <v>-5.6299818950197499E-14</v>
      </c>
      <c r="AU161" s="1">
        <v>2.4082568576822201E-12</v>
      </c>
      <c r="AV161" s="1">
        <v>3.5809988689977699E-14</v>
      </c>
      <c r="AW161" s="1">
        <v>3.6615286698643503E-12</v>
      </c>
      <c r="AX161" s="1">
        <v>2.14950520245239E-13</v>
      </c>
      <c r="AY161" s="1">
        <v>4.04654798939524E-13</v>
      </c>
      <c r="AZ161" s="1">
        <v>7.3793084792490997E-14</v>
      </c>
      <c r="BA161" s="1">
        <v>-1.7459799707908499E-13</v>
      </c>
      <c r="BB161" s="1">
        <v>9.5452247306757296E-15</v>
      </c>
      <c r="BC161" s="1">
        <v>6.0178697715508898E-14</v>
      </c>
      <c r="BD161" s="1">
        <v>2.2457858715956601E-13</v>
      </c>
      <c r="BE161" s="1">
        <v>1.9305286495515599E-14</v>
      </c>
      <c r="BF161" s="1">
        <v>-5.0842754341414799E-13</v>
      </c>
      <c r="BG161" s="1">
        <v>1.8014188619862099E-13</v>
      </c>
      <c r="BH161" s="1">
        <v>-7.94722203953081E-14</v>
      </c>
      <c r="BI161" s="1">
        <v>6.4661833675853997E-14</v>
      </c>
      <c r="BJ161" s="1">
        <v>-5.4828115051180497E-14</v>
      </c>
      <c r="BK161" s="1">
        <v>-3.0604956325093903E-14</v>
      </c>
      <c r="BL161" s="1">
        <v>-8.0321928555761203E-14</v>
      </c>
      <c r="BM161" s="1">
        <v>-3.6870069469028098E-13</v>
      </c>
      <c r="BN161" s="1">
        <v>-1.5200917636017301E-13</v>
      </c>
      <c r="BO161" s="1">
        <v>3.0440489675008699E-13</v>
      </c>
      <c r="BP161" s="1">
        <v>-3.7761874334176001E-13</v>
      </c>
      <c r="BQ161" s="1">
        <v>-4.1036478233944802E-14</v>
      </c>
      <c r="BR161" s="1">
        <v>-4.5664911119480403E-14</v>
      </c>
      <c r="BS161" s="1">
        <v>9.9327629525706899E-14</v>
      </c>
      <c r="BT161" s="1">
        <v>4.8912543424816201E-14</v>
      </c>
      <c r="BU161" s="1">
        <v>-4.4711899508511798E-14</v>
      </c>
      <c r="BV161" s="1">
        <v>-1.20991948368201E-12</v>
      </c>
      <c r="BW161" s="1">
        <v>-7.3661861374829996E-14</v>
      </c>
      <c r="BX161" s="1">
        <v>-2.5319510177760399E-13</v>
      </c>
      <c r="BY161" s="1">
        <v>4.3995135379352103E-14</v>
      </c>
      <c r="BZ161" s="1">
        <v>-3.1007551728760001E-14</v>
      </c>
      <c r="CA161" s="1">
        <v>-5.0070918841557798E-14</v>
      </c>
      <c r="CB161" s="1">
        <v>3.1609252368210502E-14</v>
      </c>
      <c r="CC161" s="1">
        <v>5.3243234485520001E-14</v>
      </c>
      <c r="CD161" s="1">
        <v>3.0007492260525101E-14</v>
      </c>
      <c r="CE161" s="1">
        <v>1.19638109271918E-13</v>
      </c>
      <c r="CF161" s="1">
        <v>-5.8498740325280701E-14</v>
      </c>
      <c r="CG161" s="1">
        <v>-2.05768326053861E-13</v>
      </c>
      <c r="CH161" s="1">
        <v>-2.7010096991080202E-13</v>
      </c>
      <c r="CI161" s="1">
        <v>-8.43591440596671E-14</v>
      </c>
      <c r="CJ161" s="1">
        <v>-1.12589049908848E-14</v>
      </c>
      <c r="CK161" s="1">
        <v>-6.8402734062867397E-14</v>
      </c>
      <c r="CL161" s="1">
        <v>-3.17854014262568E-13</v>
      </c>
      <c r="CM161" s="1">
        <v>-1.0556112669944799E-12</v>
      </c>
      <c r="CX161">
        <f>COUNTIF(B161:CW161,"&gt;1")</f>
        <v>0</v>
      </c>
    </row>
    <row r="162" spans="1:102" x14ac:dyDescent="0.2">
      <c r="A162" t="s">
        <v>475</v>
      </c>
      <c r="B162" s="1">
        <v>1.2196240516665099E-14</v>
      </c>
      <c r="C162" s="1">
        <v>-1.15020978765771E-13</v>
      </c>
      <c r="D162">
        <v>0</v>
      </c>
      <c r="E162" s="1">
        <v>-1.096776250363E-12</v>
      </c>
      <c r="F162" s="1">
        <v>-3.6083242043451499E-14</v>
      </c>
      <c r="G162" s="1">
        <v>-5.47308679692629E-13</v>
      </c>
      <c r="H162" s="1">
        <v>2.2320959066970999E-13</v>
      </c>
      <c r="I162" s="1">
        <v>-6.2293253519263303E-15</v>
      </c>
      <c r="J162" s="1">
        <v>-9.99948159039298E-13</v>
      </c>
      <c r="K162" s="1">
        <v>4.0037902948763299E-14</v>
      </c>
      <c r="L162" s="1">
        <v>-4.0286595426676402E-13</v>
      </c>
      <c r="M162" s="1">
        <v>5.06683926168022E-14</v>
      </c>
      <c r="N162" s="1">
        <v>1.0388627755790001E-14</v>
      </c>
      <c r="O162" s="1">
        <v>4.5188662756994398E-14</v>
      </c>
      <c r="P162" s="1">
        <v>-1.01293814036019E-13</v>
      </c>
      <c r="Q162" s="1">
        <v>2.19733935177844E-13</v>
      </c>
      <c r="R162" s="1">
        <v>-9.3113741956035395E-14</v>
      </c>
      <c r="S162" s="1">
        <v>-2.12120722666641E-13</v>
      </c>
      <c r="T162" s="1">
        <v>1.22042265747211E-14</v>
      </c>
      <c r="U162" s="1">
        <v>8.3033089490097299E-14</v>
      </c>
      <c r="V162" s="1">
        <v>3.40649807681084E-14</v>
      </c>
      <c r="W162" s="1">
        <v>3.5921896813207001E-14</v>
      </c>
      <c r="X162" s="1">
        <v>-4.3029380446249803E-14</v>
      </c>
      <c r="Y162" s="1">
        <v>3.7796670545087803E-14</v>
      </c>
      <c r="Z162" s="1">
        <v>1.0164095323707301E-13</v>
      </c>
      <c r="AA162" s="1">
        <v>-1.4772091185544801E-14</v>
      </c>
      <c r="AB162" s="1">
        <v>-3.87883800988939E-14</v>
      </c>
      <c r="AC162" s="1">
        <v>-2.4486795748637302E-13</v>
      </c>
      <c r="AD162" s="1">
        <v>-2.5870684621052001E-14</v>
      </c>
      <c r="AE162" s="1">
        <v>-6.2799835990572897E-14</v>
      </c>
      <c r="AF162" s="1">
        <v>2.58000272281364E-13</v>
      </c>
      <c r="AG162" s="1">
        <v>1.8566936742908E-13</v>
      </c>
      <c r="AH162" s="1">
        <v>1.0726410791932101E-13</v>
      </c>
      <c r="AI162" s="1">
        <v>1.7318508961696199E-13</v>
      </c>
      <c r="AJ162" s="1">
        <v>-7.3727938066482402E-15</v>
      </c>
      <c r="AK162" s="1">
        <v>2.24472003215605E-14</v>
      </c>
      <c r="AL162" s="1">
        <v>2.3587583676677999E-13</v>
      </c>
      <c r="AM162" s="1">
        <v>1.02659045061782E-13</v>
      </c>
      <c r="AN162" s="1">
        <v>-1.0256377359908501E-13</v>
      </c>
      <c r="AO162" s="1">
        <v>-9.5626399456526494E-14</v>
      </c>
      <c r="AP162" s="1">
        <v>1.3774510868931301E-13</v>
      </c>
      <c r="AQ162" s="1">
        <v>2.77858443227822E-14</v>
      </c>
      <c r="AR162" s="1">
        <v>3.18159490744026E-13</v>
      </c>
      <c r="AS162" s="1">
        <v>-2.2035903281929799E-15</v>
      </c>
      <c r="AT162" s="1">
        <v>1.3342749459832299E-14</v>
      </c>
      <c r="AU162" s="1">
        <v>-8.5384767837864596E-14</v>
      </c>
      <c r="AV162" s="1">
        <v>7.1607274504634203E-14</v>
      </c>
      <c r="AW162" s="1">
        <v>5.5679895991334302E-14</v>
      </c>
      <c r="AX162" s="1">
        <v>9.1161844052186894E-15</v>
      </c>
      <c r="AY162" s="1">
        <v>-2.9640734366314699E-12</v>
      </c>
      <c r="AZ162" s="1">
        <v>-1.5963628054647401E-14</v>
      </c>
      <c r="BA162" s="1">
        <v>-4.90429628119311E-14</v>
      </c>
      <c r="BB162" s="1">
        <v>1.6192478013811801E-13</v>
      </c>
      <c r="BC162" s="1">
        <v>-5.5313342066610496E-13</v>
      </c>
      <c r="BD162" s="1">
        <v>4.8076796394716098E-13</v>
      </c>
      <c r="BE162" s="1">
        <v>9.0338161566848795E-14</v>
      </c>
      <c r="BF162" s="1">
        <v>1.7954512012129699E-14</v>
      </c>
      <c r="BG162" s="1">
        <v>-3.4281440710689999E-13</v>
      </c>
      <c r="BH162" s="1">
        <v>3.3879150174550202E-13</v>
      </c>
      <c r="BI162" s="1">
        <v>-1.20388590522788E-14</v>
      </c>
      <c r="BJ162" s="1">
        <v>-1.37565624273706E-14</v>
      </c>
      <c r="BK162" s="1">
        <v>8.6909684929683494E-30</v>
      </c>
      <c r="BL162" s="1">
        <v>-1.1616975900484199E-13</v>
      </c>
      <c r="BM162" s="1">
        <v>7.7367700479132404E-14</v>
      </c>
      <c r="BN162" s="1">
        <v>-5.4820019700525897E-13</v>
      </c>
      <c r="BO162" s="1">
        <v>-1.39641194503811E-14</v>
      </c>
      <c r="BP162" s="1">
        <v>-8.1743913053547903E-13</v>
      </c>
      <c r="BQ162" s="1">
        <v>4.7527868318502501E-14</v>
      </c>
      <c r="BR162" s="1">
        <v>1.1396543002137401E-13</v>
      </c>
      <c r="BS162" s="1">
        <v>-2.8680147328652499E-13</v>
      </c>
      <c r="BT162" s="1">
        <v>-4.3377618531114198E-14</v>
      </c>
      <c r="BU162" s="1">
        <v>-9.3249803568425701E-14</v>
      </c>
      <c r="BV162" s="1">
        <v>1.1847609551761601E-13</v>
      </c>
      <c r="BW162" s="1">
        <v>5.7904427635200396E-14</v>
      </c>
      <c r="BX162" s="1">
        <v>6.5541861926590999E-14</v>
      </c>
      <c r="BY162" s="1">
        <v>1.09767899409822E-13</v>
      </c>
      <c r="BZ162" s="1">
        <v>-4.8253392548088103E-13</v>
      </c>
      <c r="CA162" s="1">
        <v>3.6885695042055898E-14</v>
      </c>
      <c r="CB162" s="1">
        <v>4.9914718745106098E-13</v>
      </c>
      <c r="CC162" s="1">
        <v>-4.4972320913027698E-13</v>
      </c>
      <c r="CD162" s="1">
        <v>-1.9430623007162202E-12</v>
      </c>
      <c r="CE162" s="1">
        <v>-9.4170063824837304E-15</v>
      </c>
      <c r="CF162" s="1">
        <v>-1.45139762726303E-14</v>
      </c>
      <c r="CG162" s="1">
        <v>-1.3025485507289E-14</v>
      </c>
      <c r="CH162" s="1">
        <v>2.3095846387012298E-13</v>
      </c>
      <c r="CI162" s="1">
        <v>2.17462712163539E-13</v>
      </c>
      <c r="CJ162" s="1">
        <v>-4.4735587638733499E-14</v>
      </c>
      <c r="CX162">
        <f>COUNTIF(B162:CW162,"&gt;1")</f>
        <v>0</v>
      </c>
    </row>
    <row r="163" spans="1:102" x14ac:dyDescent="0.2">
      <c r="A163" t="s">
        <v>476</v>
      </c>
      <c r="B163" s="1">
        <v>-4.1130505135088198E-13</v>
      </c>
      <c r="C163" s="1">
        <v>1.2831538042253501E-13</v>
      </c>
      <c r="D163" s="1">
        <v>-2.6991863598943698E-13</v>
      </c>
      <c r="E163" s="1">
        <v>7.1057308928080802E-14</v>
      </c>
      <c r="F163" s="1">
        <v>1.38147088567367E-14</v>
      </c>
      <c r="G163" s="1">
        <v>-8.7704567960229804E-14</v>
      </c>
      <c r="H163" s="1">
        <v>7.0017736108310796E-14</v>
      </c>
      <c r="I163" s="1">
        <v>-7.9412167243175797E-14</v>
      </c>
      <c r="J163" s="1">
        <v>2.4104210754447102E-13</v>
      </c>
      <c r="K163" s="1">
        <v>3.9535778902402802E-14</v>
      </c>
      <c r="L163" s="1">
        <v>-5.8928130785575501E-13</v>
      </c>
      <c r="M163" s="1">
        <v>3.3719962263747902E-13</v>
      </c>
      <c r="N163" s="1">
        <v>6.86729659669409E-13</v>
      </c>
      <c r="O163" s="1">
        <v>8.0302438179659094E-14</v>
      </c>
      <c r="P163" s="1">
        <v>5.1832767289082199E-14</v>
      </c>
      <c r="Q163" s="1">
        <v>-1.8523518030071599E-14</v>
      </c>
      <c r="R163" s="1">
        <v>-3.9331787159654001E-14</v>
      </c>
      <c r="S163" s="1">
        <v>2.5888568324562199E-12</v>
      </c>
      <c r="T163" s="1">
        <v>-1.11806929881076E-13</v>
      </c>
      <c r="U163" s="1">
        <v>2.9154020714559902E-13</v>
      </c>
      <c r="V163" s="1">
        <v>1.2301346515987999E-13</v>
      </c>
      <c r="W163">
        <v>0</v>
      </c>
      <c r="X163" s="1">
        <v>-1.06089557509161E-13</v>
      </c>
      <c r="Y163" s="1">
        <v>-1.4618202619841901E-13</v>
      </c>
      <c r="Z163" s="1">
        <v>6.25321652549026E-14</v>
      </c>
      <c r="AA163" s="1">
        <v>-1.8170909997137099E-13</v>
      </c>
      <c r="AB163" s="1">
        <v>-1.6949413293483101E-14</v>
      </c>
      <c r="AC163" s="1">
        <v>1.70402174419888E-13</v>
      </c>
      <c r="AD163" s="1">
        <v>1.2853106047990801E-13</v>
      </c>
      <c r="AE163" s="1">
        <v>-2.0636845258591199E-13</v>
      </c>
      <c r="AF163" s="1">
        <v>-2.31305465509439E-14</v>
      </c>
      <c r="AG163" s="1">
        <v>-1.2711113287209901E-13</v>
      </c>
      <c r="AH163" s="1">
        <v>-7.6918943089558302E-14</v>
      </c>
      <c r="AI163" s="1">
        <v>-1.03024454370307E-13</v>
      </c>
      <c r="AJ163" s="1">
        <v>-1.63967293074316E-14</v>
      </c>
      <c r="AK163" s="1">
        <v>4.4140953626963702E-13</v>
      </c>
      <c r="AL163" s="1">
        <v>6.81938241284982E-13</v>
      </c>
      <c r="AM163" s="1">
        <v>6.9287664023073399E-13</v>
      </c>
      <c r="AN163" s="1">
        <v>4.06505890195749E-13</v>
      </c>
      <c r="AO163" s="1">
        <v>4.4333507492871899E-14</v>
      </c>
      <c r="AP163" s="1">
        <v>-7.5047481523972494E-14</v>
      </c>
      <c r="AQ163" s="1">
        <v>-4.4625450860312499E-14</v>
      </c>
      <c r="AR163" s="1">
        <v>2.5858693005761698E-13</v>
      </c>
      <c r="AS163" s="1">
        <v>7.7415396499895499E-13</v>
      </c>
      <c r="AT163" s="1">
        <v>-1.36818083816308E-14</v>
      </c>
      <c r="AU163" s="1">
        <v>5.9579725807710505E-14</v>
      </c>
      <c r="AV163" s="1">
        <v>-3.8937075238444498E-14</v>
      </c>
      <c r="AW163" s="1">
        <v>1.3945017957557599E-13</v>
      </c>
      <c r="AX163" s="1">
        <v>-1.5721392489453001E-12</v>
      </c>
      <c r="AY163" s="1">
        <v>4.24968037752458E-14</v>
      </c>
      <c r="AZ163" s="1">
        <v>4.6921321768858099E-14</v>
      </c>
      <c r="BA163" s="1">
        <v>-1.06522487415435E-13</v>
      </c>
      <c r="BB163" s="1">
        <v>1.5567594076501299E-13</v>
      </c>
      <c r="BC163" s="1">
        <v>-7.3265228502313493E-15</v>
      </c>
      <c r="BD163" s="1">
        <v>-1.42214974635636E-13</v>
      </c>
      <c r="BE163" s="1">
        <v>-1.22136102669384E-13</v>
      </c>
      <c r="BF163" s="1">
        <v>-9.6538787363974498E-15</v>
      </c>
      <c r="BG163" s="1">
        <v>5.51758690163541E-14</v>
      </c>
      <c r="BH163" s="1">
        <v>-5.8547386387491396E-14</v>
      </c>
      <c r="BI163" s="1">
        <v>2.80334752819489E-14</v>
      </c>
      <c r="BJ163" s="1">
        <v>5.3866598118897503E-14</v>
      </c>
      <c r="BK163" s="1">
        <v>1.2958499368829201E-14</v>
      </c>
      <c r="BL163" s="1">
        <v>1.95728823731778E-13</v>
      </c>
      <c r="BM163" s="1">
        <v>-9.0104699671499805E-14</v>
      </c>
      <c r="BN163" s="1">
        <v>-5.8570351889690698E-14</v>
      </c>
      <c r="BO163" s="1">
        <v>5.8931588261165895E-14</v>
      </c>
      <c r="BP163" s="1">
        <v>1.5943665077824999E-12</v>
      </c>
      <c r="BQ163" s="1">
        <v>-7.0176558057252595E-14</v>
      </c>
      <c r="BR163" s="1">
        <v>1.67395059027671E-13</v>
      </c>
      <c r="BS163" s="1">
        <v>2.7099291024761199E-13</v>
      </c>
      <c r="BT163" s="1">
        <v>-4.8898460923385101E-14</v>
      </c>
      <c r="BU163" s="1">
        <v>-7.0536778697810902E-14</v>
      </c>
      <c r="BV163" s="1">
        <v>-1.8120840842563601E-12</v>
      </c>
      <c r="BW163" s="1">
        <v>3.3795473843763098E-13</v>
      </c>
      <c r="BX163" s="1">
        <v>-2.5567698880480299E-14</v>
      </c>
      <c r="BY163" s="1">
        <v>-1.6553230257326199E-14</v>
      </c>
      <c r="BZ163" s="1">
        <v>4.3649545889025397E-14</v>
      </c>
      <c r="CA163" s="1">
        <v>-1.2033097148683899E-13</v>
      </c>
      <c r="CB163" s="1">
        <v>-4.0449301112777E-14</v>
      </c>
      <c r="CC163" s="1">
        <v>6.5165718292599501E-13</v>
      </c>
      <c r="CD163" s="1">
        <v>3.2184614529884701E-13</v>
      </c>
      <c r="CE163" s="1">
        <v>7.6585518272603398E-14</v>
      </c>
      <c r="CF163" s="1">
        <v>2.8586611981550602E-13</v>
      </c>
      <c r="CG163" s="1">
        <v>1.2031821185885701E-12</v>
      </c>
      <c r="CH163" s="1">
        <v>-1.19270169408606E-14</v>
      </c>
      <c r="CI163" s="1">
        <v>-1.4292083527090099E-13</v>
      </c>
      <c r="CJ163" s="1">
        <v>2.21182848326363E-14</v>
      </c>
      <c r="CK163" s="1">
        <v>2.2718979642854099E-14</v>
      </c>
      <c r="CL163" s="1">
        <v>8.1142028414218804E-14</v>
      </c>
      <c r="CM163" s="1">
        <v>1.3947953314569799E-12</v>
      </c>
      <c r="CN163" s="1">
        <v>-9.4493727090948699E-15</v>
      </c>
      <c r="CO163" s="1">
        <v>-2.61130300369532E-14</v>
      </c>
      <c r="CX163">
        <f>COUNTIF(B163:CW163,"&gt;1")</f>
        <v>0</v>
      </c>
    </row>
    <row r="164" spans="1:102" x14ac:dyDescent="0.2">
      <c r="A164" t="s">
        <v>477</v>
      </c>
      <c r="B164" s="1">
        <v>1.5612017341275899E-13</v>
      </c>
      <c r="C164" s="1">
        <v>1.04543419660852E-13</v>
      </c>
      <c r="D164" s="1">
        <v>-2.7695663315670901E-13</v>
      </c>
      <c r="E164" s="1">
        <v>2.7627760947016999E-13</v>
      </c>
      <c r="F164">
        <v>0</v>
      </c>
      <c r="G164" s="1">
        <v>1.20787983731088E-12</v>
      </c>
      <c r="H164" s="1">
        <v>-4.7077943233253498E-13</v>
      </c>
      <c r="I164" s="1">
        <v>-2.5360424685871198E-13</v>
      </c>
      <c r="J164" s="1">
        <v>-2.5471013147196502E-13</v>
      </c>
      <c r="K164" s="1">
        <v>1.70421590343648E-13</v>
      </c>
      <c r="L164" s="1">
        <v>-3.6289177040593096E-15</v>
      </c>
      <c r="M164" s="1">
        <v>-2.4085660848559201E-14</v>
      </c>
      <c r="N164" s="1">
        <v>-1.9116204415090701E-14</v>
      </c>
      <c r="O164" s="1">
        <v>2.4428326275156099E-14</v>
      </c>
      <c r="P164" s="1">
        <v>3.54255336500688E-13</v>
      </c>
      <c r="Q164" s="1">
        <v>1.0621084721361199E-12</v>
      </c>
      <c r="R164" s="1">
        <v>-3.52910639061974E-14</v>
      </c>
      <c r="S164" s="1">
        <v>3.2249293098681399E-13</v>
      </c>
      <c r="T164" s="1">
        <v>1.3891714154006201E-13</v>
      </c>
      <c r="U164" s="1">
        <v>-2.5882450545025201E-12</v>
      </c>
      <c r="V164" s="1">
        <v>2.5737222678201398E-13</v>
      </c>
      <c r="W164" s="1">
        <v>-2.7815212728488701E-14</v>
      </c>
      <c r="X164" s="1">
        <v>4.4804741072603502E-14</v>
      </c>
      <c r="Y164" s="1">
        <v>-4.2587882890244698E-14</v>
      </c>
      <c r="Z164" s="1">
        <v>1.71417754325876E-14</v>
      </c>
      <c r="AA164" s="1">
        <v>3.9249760425204903E-15</v>
      </c>
      <c r="AB164" s="1">
        <v>1.9070277010925199E-13</v>
      </c>
      <c r="AC164" s="1">
        <v>-2.0116289224155299E-14</v>
      </c>
      <c r="AD164" s="1">
        <v>-4.2430748655207799E-14</v>
      </c>
      <c r="AE164" s="1">
        <v>5.4833671580998001E-14</v>
      </c>
      <c r="AF164" s="1">
        <v>8.7445525182974197E-13</v>
      </c>
      <c r="AG164" s="1">
        <v>-1.9639717506795499E-13</v>
      </c>
      <c r="AH164" s="1">
        <v>3.3644023289493999E-13</v>
      </c>
      <c r="AI164" s="1">
        <v>5.5014916697685996E-13</v>
      </c>
      <c r="AJ164" s="1">
        <v>-3.9053524863310101E-13</v>
      </c>
      <c r="AK164" s="1">
        <v>-3.2562449461202898E-13</v>
      </c>
      <c r="AL164" s="1">
        <v>-6.0180948427230704E-14</v>
      </c>
      <c r="AM164" s="1">
        <v>-7.3452219028418294E-14</v>
      </c>
      <c r="AN164" s="1">
        <v>-1.01077312244445E-13</v>
      </c>
      <c r="AO164" s="1">
        <v>6.7741766177560303E-14</v>
      </c>
      <c r="AP164" s="1">
        <v>2.95860923672827E-12</v>
      </c>
      <c r="AQ164" s="1">
        <v>-2.5260897256130301E-13</v>
      </c>
      <c r="AR164" s="1">
        <v>-3.5522190147623599E-13</v>
      </c>
      <c r="AS164" s="1">
        <v>-3.7223557387262801E-14</v>
      </c>
      <c r="AT164" s="1">
        <v>-7.6106825352931801E-14</v>
      </c>
      <c r="AU164" s="1">
        <v>-3.0517196840789501E-13</v>
      </c>
      <c r="AV164" s="1">
        <v>7.6312592937930697E-12</v>
      </c>
      <c r="AW164" s="1">
        <v>1.21415721703445E-14</v>
      </c>
      <c r="AX164" s="1">
        <v>3.9502615140347698E-13</v>
      </c>
      <c r="AY164" s="1">
        <v>-2.9578968659577498E-13</v>
      </c>
      <c r="AZ164" s="1">
        <v>-2.6770089134588898E-13</v>
      </c>
      <c r="BA164" s="1">
        <v>1.04963351821269E-13</v>
      </c>
      <c r="BB164" s="1">
        <v>-2.9356225654915499E-13</v>
      </c>
      <c r="BC164" s="1">
        <v>7.7591601728625805E-14</v>
      </c>
      <c r="BD164" s="1">
        <v>3.7034073642892302E-13</v>
      </c>
      <c r="BE164" s="1">
        <v>-6.9263949861588296E-13</v>
      </c>
      <c r="BF164" s="1">
        <v>4.7065295225478601E-13</v>
      </c>
      <c r="BG164" s="1">
        <v>1.0070499858825801E-13</v>
      </c>
      <c r="BH164" s="1">
        <v>-3.42504531370409E-13</v>
      </c>
      <c r="BI164" s="1">
        <v>5.7977711226419499E-14</v>
      </c>
      <c r="BJ164" s="1">
        <v>3.1250526429070401E-14</v>
      </c>
      <c r="BK164" s="1">
        <v>3.41068195686506E-13</v>
      </c>
      <c r="BL164" s="1">
        <v>1.00714259938228E-13</v>
      </c>
      <c r="BM164" s="1">
        <v>5.0128468376685003E-14</v>
      </c>
      <c r="BN164" s="1">
        <v>-7.1294747296810495E-14</v>
      </c>
      <c r="BO164" s="1">
        <v>3.9281980017853299E-14</v>
      </c>
      <c r="BP164" s="1">
        <v>-3.2814660803013799E-12</v>
      </c>
      <c r="BQ164" s="1">
        <v>-8.7129700845593302E-14</v>
      </c>
      <c r="BR164" s="1">
        <v>-7.0566480140865404E-13</v>
      </c>
      <c r="BS164" s="1">
        <v>-8.2145185671186106E-14</v>
      </c>
      <c r="BT164" s="1">
        <v>-1.0718602424624E-13</v>
      </c>
      <c r="BU164" s="1">
        <v>2.20004573045844E-13</v>
      </c>
      <c r="BV164" s="1">
        <v>-2.9658440310727798E-14</v>
      </c>
      <c r="BW164" s="1">
        <v>-1.2378489402595599E-13</v>
      </c>
      <c r="BX164" s="1">
        <v>-1.05439147964533E-13</v>
      </c>
      <c r="BY164" s="1">
        <v>2.39135442832677E-14</v>
      </c>
      <c r="BZ164" s="1">
        <v>3.0235493665896198E-14</v>
      </c>
      <c r="CA164" s="1">
        <v>3.13036365269405E-13</v>
      </c>
      <c r="CB164" s="1">
        <v>1.0429514000026799E-14</v>
      </c>
      <c r="CC164" s="1">
        <v>-9.7786264476874504E-14</v>
      </c>
      <c r="CD164" s="1">
        <v>7.5146512000274496E-14</v>
      </c>
      <c r="CE164" s="1">
        <v>3.3909094495924699E-13</v>
      </c>
      <c r="CF164" s="1">
        <v>-1.4502929881797699E-13</v>
      </c>
      <c r="CG164" s="1">
        <v>-1.15680902060419E-14</v>
      </c>
      <c r="CH164" s="1">
        <v>6.0500975159710496E-14</v>
      </c>
      <c r="CI164" s="1">
        <v>-3.4776379695658699E-14</v>
      </c>
      <c r="CJ164" s="1">
        <v>2.42671006493321E-14</v>
      </c>
      <c r="CK164" s="1">
        <v>-3.1421546525039498E-13</v>
      </c>
      <c r="CX164">
        <f>COUNTIF(B164:CW164,"&gt;1")</f>
        <v>0</v>
      </c>
    </row>
    <row r="165" spans="1:102" x14ac:dyDescent="0.2">
      <c r="A165" t="s">
        <v>489</v>
      </c>
      <c r="B165" s="1">
        <v>5.3975769604907502E-14</v>
      </c>
      <c r="C165">
        <v>0</v>
      </c>
      <c r="D165" s="1">
        <v>1.7979430696871701E-13</v>
      </c>
      <c r="E165" s="1">
        <v>-5.20882579347157E-13</v>
      </c>
      <c r="F165" s="1">
        <v>6.2704591653821601E-14</v>
      </c>
      <c r="G165" s="1">
        <v>3.45526947282463E-15</v>
      </c>
      <c r="H165" s="1">
        <v>-5.7395594109895403E-14</v>
      </c>
      <c r="I165" s="1">
        <v>8.6342649469362701E-12</v>
      </c>
      <c r="J165" s="1">
        <v>-1.5682493197593699E-13</v>
      </c>
      <c r="K165" s="1">
        <v>1.3526040202023799E-13</v>
      </c>
      <c r="L165" s="1">
        <v>-2.8087430158059E-14</v>
      </c>
      <c r="M165" s="1">
        <v>5.3687653268667201E-13</v>
      </c>
      <c r="N165" s="1">
        <v>5.3753923571514398E-13</v>
      </c>
      <c r="O165" s="1">
        <v>1.2229312892127301E-13</v>
      </c>
      <c r="P165" s="1">
        <v>5.6276051696790896E-13</v>
      </c>
      <c r="Q165" s="1">
        <v>-1.12893020006981E-13</v>
      </c>
      <c r="R165" s="1">
        <v>4.1671354188383098E-14</v>
      </c>
      <c r="S165" s="1">
        <v>-9.5581119850280999E-13</v>
      </c>
      <c r="T165" s="1">
        <v>-1.4850927249355E-13</v>
      </c>
      <c r="U165" s="1">
        <v>4.4641681621117099E-14</v>
      </c>
      <c r="V165" s="1">
        <v>7.8850019351728405E-14</v>
      </c>
      <c r="W165" s="1">
        <v>-1.9939317746961899E-13</v>
      </c>
      <c r="X165" s="1">
        <v>-1.3687733961645701E-13</v>
      </c>
      <c r="Y165" s="1">
        <v>7.1191052911022703E-14</v>
      </c>
      <c r="Z165" s="1">
        <v>4.6644775444057E-14</v>
      </c>
      <c r="AA165" s="1">
        <v>4.6753960158991302E-14</v>
      </c>
      <c r="AB165" s="1">
        <v>1.3666823655858499E-12</v>
      </c>
      <c r="AC165" s="1">
        <v>-6.2494157534657304E-14</v>
      </c>
      <c r="AD165" s="1">
        <v>3.2832242334980401E-13</v>
      </c>
      <c r="AE165" s="1">
        <v>1.82599089164702E-13</v>
      </c>
      <c r="AF165" s="1">
        <v>1.10626545031111E-13</v>
      </c>
      <c r="AG165" s="1">
        <v>1.0276857601928E-13</v>
      </c>
      <c r="AH165" s="1">
        <v>-5.9398345851725401E-28</v>
      </c>
      <c r="AI165" s="1">
        <v>7.3330003881636294E-14</v>
      </c>
      <c r="AJ165" s="1">
        <v>6.6083846815129402E-14</v>
      </c>
      <c r="AK165" s="1">
        <v>1.91738565760016E-14</v>
      </c>
      <c r="AL165" s="1">
        <v>1.4739146215969101E-13</v>
      </c>
      <c r="AM165" s="1">
        <v>-3.5078288134179301E-14</v>
      </c>
      <c r="AN165" s="1">
        <v>-4.6284149755750704E-13</v>
      </c>
      <c r="AO165" s="1">
        <v>3.7050086088411101E-12</v>
      </c>
      <c r="AP165" s="1">
        <v>4.2452946193564401E-15</v>
      </c>
      <c r="AQ165" s="1">
        <v>1.2260740702982699E-14</v>
      </c>
      <c r="AR165" s="1">
        <v>-2.7651824953323498E-13</v>
      </c>
      <c r="AS165" s="1">
        <v>3.8752982752738098E-14</v>
      </c>
      <c r="AT165" s="1">
        <v>-1.9995644175360099E-14</v>
      </c>
      <c r="AU165" s="1">
        <v>-8.0975795852317197E-14</v>
      </c>
      <c r="AV165" s="1">
        <v>-4.8786165623251602E-14</v>
      </c>
      <c r="AW165" s="1">
        <v>-3.1818900853131302E-14</v>
      </c>
      <c r="AX165" s="1">
        <v>-1.11675104719965E-12</v>
      </c>
      <c r="AY165" s="1">
        <v>-1.12186087930929E-13</v>
      </c>
      <c r="AZ165" s="1">
        <v>-9.494302656583251E-13</v>
      </c>
      <c r="BA165" s="1">
        <v>-2.0258762807203802E-12</v>
      </c>
      <c r="BB165" s="1">
        <v>-1.6891177754769099E-13</v>
      </c>
      <c r="BC165" s="1">
        <v>-5.1998971846915202E-13</v>
      </c>
      <c r="BD165" s="1">
        <v>9.1302356952190405E-15</v>
      </c>
      <c r="BE165" s="1">
        <v>3.7839104439171201E-14</v>
      </c>
      <c r="BF165" s="1">
        <v>-7.63710260804316E-15</v>
      </c>
      <c r="BG165" s="1">
        <v>1.03448444448091E-13</v>
      </c>
      <c r="BH165" s="1">
        <v>-2.10907627267514E-13</v>
      </c>
      <c r="BI165" s="1">
        <v>1.4183056182538E-14</v>
      </c>
      <c r="BJ165" s="1">
        <v>-7.0012075214307803E-13</v>
      </c>
      <c r="BK165" s="1">
        <v>1.0247542203700599E-13</v>
      </c>
      <c r="BL165" s="1">
        <v>8.9329479806572305E-14</v>
      </c>
      <c r="BM165" s="1">
        <v>-1.68597490202111E-14</v>
      </c>
      <c r="BN165" s="1">
        <v>-8.5155112642662194E-14</v>
      </c>
      <c r="BO165" s="1">
        <v>6.5065466751360998E-14</v>
      </c>
      <c r="BP165" s="1">
        <v>-2.3978742147541401E-13</v>
      </c>
      <c r="BQ165" s="1">
        <v>1.3666386764633501E-13</v>
      </c>
      <c r="BR165" s="1">
        <v>-2.17667063482011E-13</v>
      </c>
      <c r="BS165" s="1">
        <v>-7.4698427774294904E-13</v>
      </c>
      <c r="BT165" s="1">
        <v>-6.4505469107973203E-15</v>
      </c>
      <c r="BU165" s="1">
        <v>5.4299831517418997E-14</v>
      </c>
      <c r="BV165" s="1">
        <v>-6.9775921557055502E-13</v>
      </c>
      <c r="BW165" s="1">
        <v>2.0196201059702099E-14</v>
      </c>
      <c r="BX165" s="1">
        <v>3.8730118252758898E-14</v>
      </c>
      <c r="BY165" s="1">
        <v>1.05854904798189E-13</v>
      </c>
      <c r="BZ165" s="1">
        <v>-2.0866724204014901E-14</v>
      </c>
      <c r="CA165" s="1">
        <v>7.0958885272307704E-14</v>
      </c>
      <c r="CB165" s="1">
        <v>1.9663579014572E-13</v>
      </c>
      <c r="CC165" s="1">
        <v>4.5510367681772497E-30</v>
      </c>
      <c r="CD165" s="1">
        <v>1.7718735267588799E-13</v>
      </c>
      <c r="CE165" s="1">
        <v>-2.1785438359367801E-13</v>
      </c>
      <c r="CF165" s="1">
        <v>1.6437633274821201E-14</v>
      </c>
      <c r="CG165" s="1">
        <v>-1.7949502158516801E-13</v>
      </c>
      <c r="CH165" s="1">
        <v>-1.3392137149695499E-13</v>
      </c>
      <c r="CI165" s="1">
        <v>8.6410798791561602E-14</v>
      </c>
      <c r="CJ165" s="1">
        <v>7.3260705884533603E-14</v>
      </c>
      <c r="CK165" s="1">
        <v>6.3412736463407798E-14</v>
      </c>
      <c r="CL165" s="1">
        <v>1.2304720974338E-14</v>
      </c>
      <c r="CM165" s="1">
        <v>-2.3553370641333498E-13</v>
      </c>
      <c r="CN165" s="1">
        <v>6.6850520357345895E-14</v>
      </c>
      <c r="CX165">
        <f>COUNTIF(B165:CW165,"&gt;1")</f>
        <v>0</v>
      </c>
    </row>
    <row r="166" spans="1:102" x14ac:dyDescent="0.2">
      <c r="A166" t="s">
        <v>498</v>
      </c>
      <c r="B166" s="1">
        <v>-1.1376376410381199E-12</v>
      </c>
      <c r="C166" s="1">
        <v>3.0487686440664901E-14</v>
      </c>
      <c r="D166" s="1">
        <v>-6.6652763099765105E-14</v>
      </c>
      <c r="E166" s="1">
        <v>4.2991128001779399E-14</v>
      </c>
      <c r="F166" s="1">
        <v>5.8156884398486502E-13</v>
      </c>
      <c r="G166" s="1">
        <v>-1.57237358845473E-13</v>
      </c>
      <c r="H166" s="1">
        <v>-3.9296052804813002E-14</v>
      </c>
      <c r="I166">
        <v>0</v>
      </c>
      <c r="J166" s="1">
        <v>3.6377656495515998E-13</v>
      </c>
      <c r="K166" s="1">
        <v>1.9394930598974101E-14</v>
      </c>
      <c r="L166" s="1">
        <v>-5.4783607567726702E-13</v>
      </c>
      <c r="M166" s="1">
        <v>1.19421234903312E-13</v>
      </c>
      <c r="N166" s="1">
        <v>-4.0295250675668599E-13</v>
      </c>
      <c r="O166" s="1">
        <v>-7.6865401109348004E-14</v>
      </c>
      <c r="P166" s="1">
        <v>4.5039858305554698E-13</v>
      </c>
      <c r="Q166" s="1">
        <v>-2.8839891934895302E-13</v>
      </c>
      <c r="R166" s="1">
        <v>-5.2268407854362103E-15</v>
      </c>
      <c r="S166" s="1">
        <v>3.33169220861695E-14</v>
      </c>
      <c r="T166" s="1">
        <v>2.7837921237850799E-14</v>
      </c>
      <c r="U166" s="1">
        <v>1.06019281088413E-13</v>
      </c>
      <c r="V166" s="1">
        <v>-4.4546064855312698E-14</v>
      </c>
      <c r="W166" s="1">
        <v>2.4459488806437501E-14</v>
      </c>
      <c r="X166" s="1">
        <v>2.3184998197300401E-15</v>
      </c>
      <c r="Y166" s="1">
        <v>-3.1375996750820899E-13</v>
      </c>
      <c r="Z166" s="1">
        <v>-1.00672527159318E-13</v>
      </c>
      <c r="AA166" s="1">
        <v>2.12698283756542E-14</v>
      </c>
      <c r="AB166" s="1">
        <v>2.25604198976257E-14</v>
      </c>
      <c r="AC166" s="1">
        <v>-2.0576607867160999E-14</v>
      </c>
      <c r="AD166" s="1">
        <v>9.1539682536150202E-12</v>
      </c>
      <c r="AE166" s="1">
        <v>1.2390896509566E-13</v>
      </c>
      <c r="AF166" s="1">
        <v>1.3641325571771799E-13</v>
      </c>
      <c r="AG166" s="1">
        <v>1.6789787379161699E-13</v>
      </c>
      <c r="AH166" s="1">
        <v>7.0963260923096596E-14</v>
      </c>
      <c r="AI166" s="1">
        <v>-1.34657597123912E-13</v>
      </c>
      <c r="AJ166" s="1">
        <v>6.3172094253226705E-13</v>
      </c>
      <c r="AK166" s="1">
        <v>1.1527329915507E-14</v>
      </c>
      <c r="AL166" s="1">
        <v>-3.9248652985566899E-14</v>
      </c>
      <c r="AM166" s="1">
        <v>-9.3475188599566402E-14</v>
      </c>
      <c r="AN166" s="1">
        <v>3.0802431079577899E-14</v>
      </c>
      <c r="AO166" s="1">
        <v>9.6868546858840496E-14</v>
      </c>
      <c r="AP166" s="1">
        <v>-1.48613628542656E-12</v>
      </c>
      <c r="AQ166" s="1">
        <v>1.7088968094934001E-14</v>
      </c>
      <c r="AR166" s="1">
        <v>3.13252401197716E-13</v>
      </c>
      <c r="AS166" s="1">
        <v>-4.12859317973478E-14</v>
      </c>
      <c r="AT166" s="1">
        <v>1.05083117548213E-13</v>
      </c>
      <c r="AU166" s="1">
        <v>1.2364478134954099E-13</v>
      </c>
      <c r="AV166" s="1">
        <v>6.1034393681579095E-14</v>
      </c>
      <c r="AW166" s="1">
        <v>1.1938210170457801E-13</v>
      </c>
      <c r="AX166" s="1">
        <v>-5.47315570913702E-14</v>
      </c>
      <c r="AY166" s="1">
        <v>-1.00630174485308E-13</v>
      </c>
      <c r="AZ166" s="1">
        <v>-4.7320606223796701E-14</v>
      </c>
      <c r="BA166" s="1">
        <v>3.52791507615537E-14</v>
      </c>
      <c r="BB166" s="1">
        <v>2.7971135847227302E-13</v>
      </c>
      <c r="BC166" s="1">
        <v>-2.37817918333845E-13</v>
      </c>
      <c r="BD166" s="1">
        <v>-3.9272895477786503E-14</v>
      </c>
      <c r="BE166" s="1">
        <v>4.1649194668888198E-13</v>
      </c>
      <c r="BF166" s="1">
        <v>8.1641044525772494E-14</v>
      </c>
      <c r="BG166" s="1">
        <v>8.0046413969635304E-14</v>
      </c>
      <c r="BH166" s="1">
        <v>8.2093785557510999E-14</v>
      </c>
      <c r="BI166" s="1">
        <v>-1.44479722836809E-13</v>
      </c>
      <c r="BJ166" s="1">
        <v>8.3820590667762802E-14</v>
      </c>
      <c r="BK166" s="1">
        <v>1.2531394405911299E-13</v>
      </c>
      <c r="BL166" s="1">
        <v>-4.9637108188232903E-14</v>
      </c>
      <c r="BM166" s="1">
        <v>4.8546442277461504E-12</v>
      </c>
      <c r="BN166" s="1">
        <v>-9.2859648091347693E-15</v>
      </c>
      <c r="BO166" s="1">
        <v>2.3129601798394701E-17</v>
      </c>
      <c r="BP166" s="1">
        <v>-8.5441021321468997E-14</v>
      </c>
      <c r="BQ166" s="1">
        <v>2.7134147624866601E-14</v>
      </c>
      <c r="BR166" s="1">
        <v>1.5840728319997801E-14</v>
      </c>
      <c r="BS166" s="1">
        <v>1.14479571620266E-13</v>
      </c>
      <c r="BT166" s="1">
        <v>1.573699318163E-13</v>
      </c>
      <c r="BU166" s="1">
        <v>1.2524143612693499E-13</v>
      </c>
      <c r="BV166" s="1">
        <v>-1.41392494348674E-12</v>
      </c>
      <c r="BW166" s="1">
        <v>4.7122584514811E-14</v>
      </c>
      <c r="BX166" s="1">
        <v>1.5865745623784E-13</v>
      </c>
      <c r="BY166" s="1">
        <v>-6.3846064681639299E-14</v>
      </c>
      <c r="BZ166" s="1">
        <v>-8.0778713235422599E-12</v>
      </c>
      <c r="CA166" s="1">
        <v>3.8450102612480098E-14</v>
      </c>
      <c r="CB166" s="1">
        <v>2.02601586789288E-13</v>
      </c>
      <c r="CC166" s="1">
        <v>6.9563949407859703E-14</v>
      </c>
      <c r="CD166" s="1">
        <v>-5.7826322713835099E-13</v>
      </c>
      <c r="CE166" s="1">
        <v>1.5852426346718601E-13</v>
      </c>
      <c r="CF166" s="1">
        <v>-8.4831209322951501E-15</v>
      </c>
      <c r="CG166" s="1">
        <v>3.4391445471760101E-13</v>
      </c>
      <c r="CH166" s="1">
        <v>8.5902739797036793E-15</v>
      </c>
      <c r="CI166" s="1">
        <v>1.1870025800505499E-12</v>
      </c>
      <c r="CJ166" s="1">
        <v>2.9906397973489503E-14</v>
      </c>
      <c r="CK166" s="1">
        <v>1.5019070926840401E-13</v>
      </c>
      <c r="CL166" s="1">
        <v>-2.52833434252922E-13</v>
      </c>
      <c r="CM166" s="1">
        <v>-2.70837375263084E-14</v>
      </c>
      <c r="CN166" s="1">
        <v>7.7631460948067504E-13</v>
      </c>
      <c r="CO166" s="1">
        <v>4.6725426287306996E-13</v>
      </c>
      <c r="CX166">
        <f>COUNTIF(B166:CW166,"&gt;1")</f>
        <v>0</v>
      </c>
    </row>
    <row r="167" spans="1:102" x14ac:dyDescent="0.2">
      <c r="A167" t="s">
        <v>504</v>
      </c>
      <c r="B167" s="1">
        <v>-1.3659449204070399E-14</v>
      </c>
      <c r="C167" s="1">
        <v>-8.8618937083721594E-14</v>
      </c>
      <c r="D167" s="1">
        <v>-1.96967819044887E-11</v>
      </c>
      <c r="E167" s="1">
        <v>3.4232106965394398E-13</v>
      </c>
      <c r="F167" s="1">
        <v>-9.3652412210732697E-14</v>
      </c>
      <c r="G167" s="1">
        <v>5.7698863809714405E-14</v>
      </c>
      <c r="H167" s="1">
        <v>8.3474877460697106E-12</v>
      </c>
      <c r="I167" s="1">
        <v>9.5259551966309601E-14</v>
      </c>
      <c r="J167" s="1">
        <v>2.6353181504059101E-12</v>
      </c>
      <c r="K167" s="1">
        <v>2.65191317042905E-14</v>
      </c>
      <c r="L167" s="1">
        <v>-9.0495849340158995E-14</v>
      </c>
      <c r="M167" s="1">
        <v>-8.4133603459899698E-13</v>
      </c>
      <c r="N167" s="1">
        <v>3.1369053033628799E-13</v>
      </c>
      <c r="O167">
        <v>0</v>
      </c>
      <c r="P167" s="1">
        <v>-4.1047750413809899E-15</v>
      </c>
      <c r="Q167" s="1">
        <v>1.4619460595715801E-12</v>
      </c>
      <c r="R167" s="1">
        <v>2.91151409389821E-12</v>
      </c>
      <c r="S167" s="1">
        <v>-4.1761813342717098E-14</v>
      </c>
      <c r="T167" s="1">
        <v>-2.1291669424911999E-12</v>
      </c>
      <c r="U167" s="1">
        <v>-1.01942890995783E-13</v>
      </c>
      <c r="V167" s="1">
        <v>-5.8771262335561802E-15</v>
      </c>
      <c r="W167" s="1">
        <v>1.7223314003452601E-13</v>
      </c>
      <c r="X167" s="1">
        <v>1.02347429690264E-13</v>
      </c>
      <c r="Y167" s="1">
        <v>-1.08179786751105E-16</v>
      </c>
      <c r="Z167" s="1">
        <v>6.3719364229806295E-14</v>
      </c>
      <c r="AA167" s="1">
        <v>-1.5746814018093699E-13</v>
      </c>
      <c r="AB167" s="1">
        <v>2.3532721342199799E-14</v>
      </c>
      <c r="AC167" s="1">
        <v>-1.2653976214997901E-28</v>
      </c>
      <c r="AD167" s="1">
        <v>-4.4367429254648402E-14</v>
      </c>
      <c r="AE167" s="1">
        <v>-3.37227080223137E-12</v>
      </c>
      <c r="AF167" s="1">
        <v>-1.0203632981807599E-13</v>
      </c>
      <c r="AG167" s="1">
        <v>2.3170036014794602E-12</v>
      </c>
      <c r="AH167" s="1">
        <v>1.65193292470638E-12</v>
      </c>
      <c r="AI167" s="1">
        <v>-1.4406216503399001E-13</v>
      </c>
      <c r="AJ167" s="1">
        <v>2.76335350173177E-12</v>
      </c>
      <c r="AK167" s="1">
        <v>2.2669792233337201E-14</v>
      </c>
      <c r="AL167" s="1">
        <v>9.0780445492108798E-13</v>
      </c>
      <c r="AM167" s="1">
        <v>-7.5548827850786705E-13</v>
      </c>
      <c r="AN167" s="1">
        <v>6.5350128881558394E-14</v>
      </c>
      <c r="AO167" s="1">
        <v>-3.00000173777182E-12</v>
      </c>
      <c r="AP167" s="1">
        <v>2.0154903833916E-13</v>
      </c>
      <c r="AQ167" s="1">
        <v>-1.6605372568740101E-13</v>
      </c>
      <c r="AR167" s="1">
        <v>-1.1023079354779301E-13</v>
      </c>
      <c r="AS167" s="1">
        <v>3.5364396594409801E-13</v>
      </c>
      <c r="AT167" s="1">
        <v>1.1597520734261901E-12</v>
      </c>
      <c r="AU167" s="1">
        <v>1.43337040611613E-13</v>
      </c>
      <c r="AV167" s="1">
        <v>3.4985970921462599E-13</v>
      </c>
      <c r="AW167" s="1">
        <v>6.2764785158675499E-13</v>
      </c>
      <c r="AX167" s="1">
        <v>1.04525790767878E-14</v>
      </c>
      <c r="AY167" s="1">
        <v>-2.9740738275913902E-13</v>
      </c>
      <c r="AZ167" s="1">
        <v>-2.8061226877603199E-28</v>
      </c>
      <c r="BA167" s="1">
        <v>-7.8272046968063498E-14</v>
      </c>
      <c r="BB167" s="1">
        <v>-6.2235632558911005E-14</v>
      </c>
      <c r="BC167" s="1">
        <v>-6.3185309145998904E-14</v>
      </c>
      <c r="BD167" s="1">
        <v>-1.6788913403520399E-13</v>
      </c>
      <c r="BE167" s="1">
        <v>3.6360121625169501E-13</v>
      </c>
      <c r="BF167" s="1">
        <v>6.3315255506066101E-14</v>
      </c>
      <c r="BG167" s="1">
        <v>2.0040719754312599E-14</v>
      </c>
      <c r="BH167" s="1">
        <v>1.5279710899741201E-13</v>
      </c>
      <c r="BI167" s="1">
        <v>-1.4814711752993898E-14</v>
      </c>
      <c r="BJ167" s="1">
        <v>9.3388921761961094E-14</v>
      </c>
      <c r="BK167" s="1">
        <v>-2.5621193005778499E-29</v>
      </c>
      <c r="BL167" s="1">
        <v>-2.6972398944829499E-14</v>
      </c>
      <c r="BM167" s="1">
        <v>2.3023756809258599E-13</v>
      </c>
      <c r="BN167" s="1">
        <v>1.5423363845658999E-13</v>
      </c>
      <c r="BO167" s="1">
        <v>-1.03764967919035E-13</v>
      </c>
      <c r="BP167" s="1">
        <v>2.66742593030756E-29</v>
      </c>
      <c r="BQ167" s="1">
        <v>1.5785619746718899E-13</v>
      </c>
      <c r="BR167" s="1">
        <v>-3.0704837426311199E-13</v>
      </c>
      <c r="BS167" s="1">
        <v>6.9391814224967802E-12</v>
      </c>
      <c r="BT167" s="1">
        <v>-3.5493892652165202E-14</v>
      </c>
      <c r="BU167" s="1">
        <v>-4.9616629605881398E-12</v>
      </c>
      <c r="BV167" s="1">
        <v>4.0906720547209898E-14</v>
      </c>
      <c r="BW167" s="1">
        <v>1.82669806078204E-13</v>
      </c>
      <c r="BX167" s="1">
        <v>9.3483602433835801E-14</v>
      </c>
      <c r="BY167" s="1">
        <v>-7.5047493874381502E-14</v>
      </c>
      <c r="BZ167" s="1">
        <v>-6.3277133273319302E-14</v>
      </c>
      <c r="CA167" s="1">
        <v>1.37223317802672E-13</v>
      </c>
      <c r="CB167" s="1">
        <v>-2.10131966421491E-13</v>
      </c>
      <c r="CC167" s="1">
        <v>1.92492141123389E-15</v>
      </c>
      <c r="CD167" s="1">
        <v>2.2424974534470201E-26</v>
      </c>
      <c r="CE167" s="1">
        <v>-5.7499200609853497E-13</v>
      </c>
      <c r="CF167" s="1">
        <v>-3.8037370524076497E-13</v>
      </c>
      <c r="CG167" s="1">
        <v>-6.4965421226107503E-12</v>
      </c>
      <c r="CH167" s="1">
        <v>-2.0558069683358601E-14</v>
      </c>
      <c r="CI167" s="1">
        <v>-1.00191220645722E-14</v>
      </c>
      <c r="CJ167" s="1">
        <v>-4.8145989786700403E-14</v>
      </c>
      <c r="CK167" s="1">
        <v>6.0897774427710899E-14</v>
      </c>
      <c r="CL167" s="1">
        <v>1.02809818493846E-13</v>
      </c>
      <c r="CX167">
        <f>COUNTIF(B167:CW167,"&gt;1")</f>
        <v>0</v>
      </c>
    </row>
    <row r="168" spans="1:102" x14ac:dyDescent="0.2">
      <c r="A168" t="s">
        <v>540</v>
      </c>
      <c r="B168" s="1">
        <v>-1.8294360774997699E-13</v>
      </c>
      <c r="C168" s="1">
        <v>-7.32683443586537E-14</v>
      </c>
      <c r="D168" s="1">
        <v>-3.6251950405821698E-14</v>
      </c>
      <c r="E168" s="1">
        <v>5.9327734744332499E-14</v>
      </c>
      <c r="F168" s="1">
        <v>-1.1399781032145201E-13</v>
      </c>
      <c r="G168" s="1">
        <v>-1.5252599810716001E-13</v>
      </c>
      <c r="H168">
        <v>0</v>
      </c>
      <c r="I168" s="1">
        <v>3.1839172608931998E-13</v>
      </c>
      <c r="J168" s="1">
        <v>1.6307312272422E-14</v>
      </c>
      <c r="K168" s="1">
        <v>-8.7489606449422993E-12</v>
      </c>
      <c r="L168" s="1">
        <v>4.88275149452633E-14</v>
      </c>
      <c r="M168" s="1">
        <v>-2.54738939260686E-14</v>
      </c>
      <c r="N168" s="1">
        <v>-6.77536211751366E-14</v>
      </c>
      <c r="O168" s="1">
        <v>5.7827861955783095E-14</v>
      </c>
      <c r="P168" s="1">
        <v>1.2937273127754601E-13</v>
      </c>
      <c r="Q168" s="1">
        <v>9.06908909912857E-14</v>
      </c>
      <c r="R168" s="1">
        <v>-3.33169220861695E-14</v>
      </c>
      <c r="S168" s="1">
        <v>-3.05102013127794E-16</v>
      </c>
      <c r="T168" s="1">
        <v>-2.12279878932244E-13</v>
      </c>
      <c r="U168" s="1">
        <v>-1.6123920350567501E-14</v>
      </c>
      <c r="V168" s="1">
        <v>4.9434473781795097E-14</v>
      </c>
      <c r="W168" s="1">
        <v>-8.2267195424837496E-15</v>
      </c>
      <c r="X168" s="1">
        <v>-3.02383567230798E-14</v>
      </c>
      <c r="Y168" s="1">
        <v>1.1883473947740501E-13</v>
      </c>
      <c r="Z168" s="1">
        <v>-1.4842300771176E-13</v>
      </c>
      <c r="AA168" s="1">
        <v>6.0492022152931101E-15</v>
      </c>
      <c r="AB168" s="1">
        <v>5.3985946903434101E-14</v>
      </c>
      <c r="AC168" s="1">
        <v>-1.0692438868848301E-13</v>
      </c>
      <c r="AD168" s="1">
        <v>8.8517675370105993E-15</v>
      </c>
      <c r="AE168" s="1">
        <v>-1.56689506495422E-13</v>
      </c>
      <c r="AF168" s="1">
        <v>7.0409603177961696E-14</v>
      </c>
      <c r="AG168" s="1">
        <v>1.02772573277056E-13</v>
      </c>
      <c r="AH168" s="1">
        <v>3.7112924516614502E-14</v>
      </c>
      <c r="AI168" s="1">
        <v>-8.4291063420616196E-14</v>
      </c>
      <c r="AJ168" s="1">
        <v>-1.70045338559731E-13</v>
      </c>
      <c r="AK168" s="1">
        <v>4.04213063099359E-14</v>
      </c>
      <c r="AL168" s="1">
        <v>2.17459001247709E-13</v>
      </c>
      <c r="AM168" s="1">
        <v>-4.1169411463042198E-13</v>
      </c>
      <c r="AN168" s="1">
        <v>7.1625491825488504E-14</v>
      </c>
      <c r="AO168" s="1">
        <v>1.05962074802292E-13</v>
      </c>
      <c r="AP168" s="1">
        <v>7.9295437732554596E-14</v>
      </c>
      <c r="AQ168" s="1">
        <v>1.6495287160099099E-14</v>
      </c>
      <c r="AR168" s="1">
        <v>-4.9287421947804199E-14</v>
      </c>
      <c r="AS168" s="1">
        <v>-2.04439380159042E-13</v>
      </c>
      <c r="AT168" s="1">
        <v>-1.41330185483724E-13</v>
      </c>
      <c r="AU168" s="1">
        <v>-2.5931127374311301E-13</v>
      </c>
      <c r="AV168" s="1">
        <v>1.07032323676292E-13</v>
      </c>
      <c r="AW168" s="1">
        <v>8.5589634983482402E-14</v>
      </c>
      <c r="AX168" s="1">
        <v>-7.5448349891838906E-14</v>
      </c>
      <c r="AY168" s="1">
        <v>1.7347633000275E-14</v>
      </c>
      <c r="AZ168" s="1">
        <v>3.8146768616288397E-15</v>
      </c>
      <c r="BA168" s="1">
        <v>-2.25097364524487E-13</v>
      </c>
      <c r="BB168" s="1">
        <v>2.33264417318586E-13</v>
      </c>
      <c r="BC168" s="1">
        <v>-1.0514160252549E-14</v>
      </c>
      <c r="BD168" s="1">
        <v>-7.9920004633229201E-14</v>
      </c>
      <c r="BE168" s="1">
        <v>9.4201218627328496E-14</v>
      </c>
      <c r="BF168" s="1">
        <v>-2.4774388783161501E-15</v>
      </c>
      <c r="BG168" s="1">
        <v>-4.3608363408269302E-14</v>
      </c>
      <c r="BH168" s="1">
        <v>-2.9357717750258802E-13</v>
      </c>
      <c r="BI168" s="1">
        <v>-3.3246698155444901E-14</v>
      </c>
      <c r="BJ168" s="1">
        <v>1.03219393758542E-13</v>
      </c>
      <c r="BK168" s="1">
        <v>5.3220742826380498E-14</v>
      </c>
      <c r="BL168" s="1">
        <v>-3.6394555688540602E-13</v>
      </c>
      <c r="BM168" s="1">
        <v>-1.4822600856985401E-13</v>
      </c>
      <c r="BN168" s="1">
        <v>-2.4035031894542499E-14</v>
      </c>
      <c r="BO168" s="1">
        <v>4.6241651418470099E-14</v>
      </c>
      <c r="BP168" s="1">
        <v>1.8300840689070299E-13</v>
      </c>
      <c r="BQ168" s="1">
        <v>9.1825802518570805E-15</v>
      </c>
      <c r="BR168" s="1">
        <v>6.8636185395572695E-14</v>
      </c>
      <c r="BS168" s="1">
        <v>5.5447230837422402E-13</v>
      </c>
      <c r="BT168" s="1">
        <v>3.5082995715215701E-14</v>
      </c>
      <c r="BU168" s="1">
        <v>8.4208621104166997E-15</v>
      </c>
      <c r="BV168" s="1">
        <v>-1.6510992822234099E-13</v>
      </c>
      <c r="BW168" s="1">
        <v>1.10882603018859E-13</v>
      </c>
      <c r="BX168" s="1">
        <v>-2.9518229127925899E-13</v>
      </c>
      <c r="BY168" s="1">
        <v>-8.8845125563118798E-14</v>
      </c>
      <c r="BZ168" s="1">
        <v>1.8403503630093701E-12</v>
      </c>
      <c r="CA168" s="1">
        <v>-1.80136567886495E-13</v>
      </c>
      <c r="CB168" s="1">
        <v>-2.3117398739591201E-14</v>
      </c>
      <c r="CC168" s="1">
        <v>-1.9528023444423701E-13</v>
      </c>
      <c r="CD168" s="1">
        <v>1.2270271799462499E-13</v>
      </c>
      <c r="CE168" s="1">
        <v>1.02764389884613E-14</v>
      </c>
      <c r="CF168" s="1">
        <v>2.1078420381864399E-13</v>
      </c>
      <c r="CG168" s="1">
        <v>-3.4755065339548699E-13</v>
      </c>
      <c r="CH168" s="1">
        <v>2.66137311334202E-13</v>
      </c>
      <c r="CI168" s="1">
        <v>-8.6580013438201895E-14</v>
      </c>
      <c r="CJ168" s="1">
        <v>4.1273389330636899E-14</v>
      </c>
      <c r="CK168" s="1">
        <v>-4.9187268377820099E-14</v>
      </c>
      <c r="CL168" s="1">
        <v>1.07539234566204E-14</v>
      </c>
      <c r="CM168" s="1">
        <v>-3.5638160197637699E-14</v>
      </c>
      <c r="CN168" s="1">
        <v>-5.2545750030255003E-13</v>
      </c>
      <c r="CX168">
        <f>COUNTIF(B168:CW168,"&gt;1")</f>
        <v>0</v>
      </c>
    </row>
    <row r="169" spans="1:102" x14ac:dyDescent="0.2">
      <c r="A169" t="s">
        <v>552</v>
      </c>
      <c r="B169" s="1">
        <v>-2.2295866900799299E-14</v>
      </c>
      <c r="C169" s="1">
        <v>2.3231072620067301E-14</v>
      </c>
      <c r="D169" s="1">
        <v>-7.1719364034042703E-14</v>
      </c>
      <c r="E169" s="1">
        <v>-5.3057290628788297E-14</v>
      </c>
      <c r="F169" s="1">
        <v>1.97393423103185E-13</v>
      </c>
      <c r="G169" s="1">
        <v>9.9905951077427695E-15</v>
      </c>
      <c r="H169" s="1">
        <v>-1.6152601127590201E-13</v>
      </c>
      <c r="I169" s="1">
        <v>1.20452542326782E-13</v>
      </c>
      <c r="J169" s="1">
        <v>1.2735313539465199E-13</v>
      </c>
      <c r="K169" s="1">
        <v>1.3231410208013999E-13</v>
      </c>
      <c r="L169" s="1">
        <v>5.4224455092794397E-14</v>
      </c>
      <c r="M169" s="1">
        <v>-2.3028524163684001E-14</v>
      </c>
      <c r="N169" s="1">
        <v>4.2774030222634102E-14</v>
      </c>
      <c r="O169" s="1">
        <v>3.3692876002736501E-14</v>
      </c>
      <c r="P169" s="1">
        <v>-1.05157671533741E-12</v>
      </c>
      <c r="Q169" s="1">
        <v>-1.8996395786045501E-13</v>
      </c>
      <c r="R169" s="1">
        <v>3.45281920021706E-12</v>
      </c>
      <c r="S169" s="1">
        <v>-1.2454303055926999E-15</v>
      </c>
      <c r="T169" s="1">
        <v>-2.91916484759092E-14</v>
      </c>
      <c r="U169" s="1">
        <v>-4.4119104989703102E-14</v>
      </c>
      <c r="V169" s="1">
        <v>-7.8727844422849898E-14</v>
      </c>
      <c r="W169" s="1">
        <v>2.3782826952696701E-12</v>
      </c>
      <c r="X169" s="1">
        <v>8.2411502871614796E-13</v>
      </c>
      <c r="Y169" s="1">
        <v>1.5081328022103001E-12</v>
      </c>
      <c r="Z169" s="1">
        <v>-2.6572231388512001E-14</v>
      </c>
      <c r="AA169" s="1">
        <v>-5.0199619427088601E-15</v>
      </c>
      <c r="AB169" s="1">
        <v>8.2829854802123098E-13</v>
      </c>
      <c r="AC169" s="1">
        <v>3.4340077652031402E-13</v>
      </c>
      <c r="AD169" s="1">
        <v>5.9177139571598096E-14</v>
      </c>
      <c r="AE169" s="1">
        <v>-3.9966044793084601E-13</v>
      </c>
      <c r="AF169" s="1">
        <v>-1.6606923699556199E-14</v>
      </c>
      <c r="AG169" s="1">
        <v>5.38456091294702E-14</v>
      </c>
      <c r="AH169" s="1">
        <v>-2.4119968018843303E-13</v>
      </c>
      <c r="AI169" s="1">
        <v>5.6075649858813005E-13</v>
      </c>
      <c r="AJ169" s="1">
        <v>7.6066224008961201E-15</v>
      </c>
      <c r="AK169" s="1">
        <v>4.1159822793483299E-13</v>
      </c>
      <c r="AL169" s="1">
        <v>1.0131495263929801E-13</v>
      </c>
      <c r="AM169" s="1">
        <v>-2.4735713484836199E-14</v>
      </c>
      <c r="AN169" s="1">
        <v>3.26532578290154E-13</v>
      </c>
      <c r="AO169">
        <v>0</v>
      </c>
      <c r="AP169" s="1">
        <v>-9.4774557758448402E-14</v>
      </c>
      <c r="AQ169" s="1">
        <v>4.0012034771262698E-14</v>
      </c>
      <c r="AR169" s="1">
        <v>-2.7329008792245501E-14</v>
      </c>
      <c r="AS169" s="1">
        <v>4.1926783451646601E-13</v>
      </c>
      <c r="AT169" s="1">
        <v>-5.14705970927552E-14</v>
      </c>
      <c r="AU169" s="1">
        <v>-4.69395229606558E-14</v>
      </c>
      <c r="AV169" s="1">
        <v>-2.1675708837200899E-14</v>
      </c>
      <c r="AW169" s="1">
        <v>-2.9284007546374998E-13</v>
      </c>
      <c r="AX169" s="1">
        <v>-5.3614542368543901E-14</v>
      </c>
      <c r="AY169" s="1">
        <v>-8.8373345069923006E-14</v>
      </c>
      <c r="AZ169" s="1">
        <v>-2.2690986043774999E-13</v>
      </c>
      <c r="BA169" s="1">
        <v>2.57827647191702E-14</v>
      </c>
      <c r="BB169" s="1">
        <v>-2.3527775348374001E-13</v>
      </c>
      <c r="BC169" s="1">
        <v>-1.0086487141475699E-12</v>
      </c>
      <c r="BD169" s="1">
        <v>-4.68131302130066E-13</v>
      </c>
      <c r="BE169" s="1">
        <v>3.3412415162439099E-13</v>
      </c>
      <c r="BF169" s="1">
        <v>1.66316882158561E-13</v>
      </c>
      <c r="BG169" s="1">
        <v>-3.7379434462151102E-14</v>
      </c>
      <c r="BH169" s="1">
        <v>2.9378311167999098E-14</v>
      </c>
      <c r="BI169" s="1">
        <v>2.1658533559320701E-14</v>
      </c>
      <c r="BJ169" s="1">
        <v>-6.18936057195774E-14</v>
      </c>
      <c r="BK169" s="1">
        <v>-3.2481853133945601E-14</v>
      </c>
      <c r="BL169" s="1">
        <v>2.2803081926013999E-15</v>
      </c>
      <c r="BM169" s="1">
        <v>-1.09170898080212E-13</v>
      </c>
      <c r="BN169" s="1">
        <v>1.6642138257318199E-13</v>
      </c>
      <c r="BO169" s="1">
        <v>7.3502126852981903E-14</v>
      </c>
      <c r="BP169" s="1">
        <v>-2.4432995833035601E-12</v>
      </c>
      <c r="BQ169" s="1">
        <v>1.12731309708023E-13</v>
      </c>
      <c r="BR169" s="1">
        <v>-2.1688268093073899E-13</v>
      </c>
      <c r="BS169" s="1">
        <v>-1.5079240857077401E-14</v>
      </c>
      <c r="BT169" s="1">
        <v>-2.3803124763702601E-13</v>
      </c>
      <c r="BU169" s="1">
        <v>1.37890622291333E-13</v>
      </c>
      <c r="BV169" s="1">
        <v>-9.8608461720106403E-14</v>
      </c>
      <c r="BW169" s="1">
        <v>2.2507032293588799E-13</v>
      </c>
      <c r="BX169" s="1">
        <v>2.3189301112808698E-13</v>
      </c>
      <c r="BY169" s="1">
        <v>-1.9874636427253601E-14</v>
      </c>
      <c r="BZ169" s="1">
        <v>-1.80735085735044E-13</v>
      </c>
      <c r="CA169" s="1">
        <v>1.80092633484561E-13</v>
      </c>
      <c r="CB169" s="1">
        <v>-2.5154293792975199E-14</v>
      </c>
      <c r="CC169" s="1">
        <v>-5.3931432621423201E-14</v>
      </c>
      <c r="CD169" s="1">
        <v>5.1288373199222201E-11</v>
      </c>
      <c r="CE169" s="1">
        <v>-1.7891514551069201E-13</v>
      </c>
      <c r="CF169" s="1">
        <v>4.7498993315165101E-14</v>
      </c>
      <c r="CG169" s="1">
        <v>1.3414002626223099E-12</v>
      </c>
      <c r="CH169" s="1">
        <v>-5.2018493908282697E-14</v>
      </c>
      <c r="CI169" s="1">
        <v>1.2320720764379701E-12</v>
      </c>
      <c r="CJ169" s="1">
        <v>-7.1020915576431798E-14</v>
      </c>
      <c r="CK169" s="1">
        <v>-5.23288324488795E-12</v>
      </c>
      <c r="CL169" s="1">
        <v>-1.4196051462489501E-12</v>
      </c>
      <c r="CM169" s="1">
        <v>-5.9804972599710699E-14</v>
      </c>
      <c r="CN169" s="1">
        <v>-1.12627836795005E-13</v>
      </c>
      <c r="CO169" s="1">
        <v>1.68113034245133E-12</v>
      </c>
      <c r="CX169">
        <f>COUNTIF(B169:CW169,"&gt;1")</f>
        <v>0</v>
      </c>
    </row>
    <row r="170" spans="1:102" x14ac:dyDescent="0.2">
      <c r="A170" t="s">
        <v>553</v>
      </c>
      <c r="B170" s="1">
        <v>-2.8118513433536399E-14</v>
      </c>
      <c r="C170" s="1">
        <v>4.1858396364308602E-12</v>
      </c>
      <c r="D170" s="1">
        <v>-1.15774808257301E-13</v>
      </c>
      <c r="E170" s="1">
        <v>2.1508274623690899E-13</v>
      </c>
      <c r="F170" s="1">
        <v>5.6274840373188005E-13</v>
      </c>
      <c r="G170" s="1">
        <v>-3.3393873500982701E-13</v>
      </c>
      <c r="H170" s="1">
        <v>4.2665254619386502E-14</v>
      </c>
      <c r="I170" s="1">
        <v>-6.2680322382153098E-14</v>
      </c>
      <c r="J170" s="1">
        <v>2.1263476910063999E-13</v>
      </c>
      <c r="K170" s="1">
        <v>-3.00743982959378E-14</v>
      </c>
      <c r="L170" s="1">
        <v>-7.7439235950985902E-15</v>
      </c>
      <c r="M170" s="1">
        <v>-1.06368602152586E-12</v>
      </c>
      <c r="N170" s="1">
        <v>4.8393846796302802E-14</v>
      </c>
      <c r="O170" s="1">
        <v>-2.0766906213131701E-13</v>
      </c>
      <c r="P170" s="1">
        <v>-1.22417258285327E-13</v>
      </c>
      <c r="Q170" s="1">
        <v>-5.0841534321378401E-13</v>
      </c>
      <c r="R170" s="1">
        <v>-1.04671789366212E-13</v>
      </c>
      <c r="S170" s="1">
        <v>-1.3578496039694001E-13</v>
      </c>
      <c r="T170" s="1">
        <v>-1.46158608187715E-13</v>
      </c>
      <c r="U170" s="1">
        <v>-1.65073829146113E-13</v>
      </c>
      <c r="V170" s="1">
        <v>4.4596957772718002E-14</v>
      </c>
      <c r="W170" s="1">
        <v>1.56537592110243E-14</v>
      </c>
      <c r="X170" s="1">
        <v>1.0096532721109301E-13</v>
      </c>
      <c r="Y170">
        <v>0</v>
      </c>
      <c r="Z170" s="1">
        <v>-4.35530888793515E-14</v>
      </c>
      <c r="AA170" s="1">
        <v>-2.1318461516598501E-13</v>
      </c>
      <c r="AB170" s="1">
        <v>-1.9987031628880701E-13</v>
      </c>
      <c r="AC170" s="1">
        <v>1.6519578408860399E-13</v>
      </c>
      <c r="AD170" s="1">
        <v>1.7503432073222899E-13</v>
      </c>
      <c r="AE170" s="1">
        <v>1.4823076552864799E-14</v>
      </c>
      <c r="AF170" s="1">
        <v>-5.6667430060360098E-14</v>
      </c>
      <c r="AG170" s="1">
        <v>6.2416344579881503E-15</v>
      </c>
      <c r="AH170" s="1">
        <v>9.2006884256153899E-14</v>
      </c>
      <c r="AI170" s="1">
        <v>1.22618854136964E-13</v>
      </c>
      <c r="AJ170" s="1">
        <v>5.4251961598447202E-14</v>
      </c>
      <c r="AK170" s="1">
        <v>-1.3994877533569101E-13</v>
      </c>
      <c r="AL170" s="1">
        <v>-1.4470985636965899E-14</v>
      </c>
      <c r="AM170" s="1">
        <v>-2.9672229362941998E-13</v>
      </c>
      <c r="AN170" s="1">
        <v>-1.08414443407965E-12</v>
      </c>
      <c r="AO170" s="1">
        <v>-1.40538038479947E-13</v>
      </c>
      <c r="AP170" s="1">
        <v>-1.1549773027471199E-13</v>
      </c>
      <c r="AQ170" s="1">
        <v>7.0799479467001198E-13</v>
      </c>
      <c r="AR170" s="1">
        <v>3.9401601339653797E-14</v>
      </c>
      <c r="AS170" s="1">
        <v>-1.1007902024284E-13</v>
      </c>
      <c r="AT170" s="1">
        <v>7.3093768805305699E-15</v>
      </c>
      <c r="AU170" s="1">
        <v>-2.57332724482572E-13</v>
      </c>
      <c r="AV170" s="1">
        <v>-3.0132557934745598E-13</v>
      </c>
      <c r="AW170" s="1">
        <v>-4.12101249020229E-14</v>
      </c>
      <c r="AX170" s="1">
        <v>-1.32806941473431E-13</v>
      </c>
      <c r="AY170" s="1">
        <v>-3.2915777772757499E-14</v>
      </c>
      <c r="AZ170" s="1">
        <v>-7.3290745594161004E-14</v>
      </c>
      <c r="BA170" s="1">
        <v>3.9274302243070298E-14</v>
      </c>
      <c r="BB170" s="1">
        <v>-1.58789517959674E-14</v>
      </c>
      <c r="BC170" s="1">
        <v>2.2524949826319E-14</v>
      </c>
      <c r="BD170" s="1">
        <v>3.9627836371936299E-15</v>
      </c>
      <c r="BE170" s="1">
        <v>-9.7830898029783809E-13</v>
      </c>
      <c r="BF170" s="1">
        <v>1.32354315646356E-13</v>
      </c>
      <c r="BG170" s="1">
        <v>1.1689286917315901E-13</v>
      </c>
      <c r="BH170" s="1">
        <v>1.1080964696158201E-12</v>
      </c>
      <c r="BI170" s="1">
        <v>6.2175943864619899E-14</v>
      </c>
      <c r="BJ170" s="1">
        <v>-4.3273606841381001E-14</v>
      </c>
      <c r="BK170" s="1">
        <v>-5.7647096070876997E-29</v>
      </c>
      <c r="BL170" s="1">
        <v>-8.2880739086702701E-14</v>
      </c>
      <c r="BM170" s="1">
        <v>-4.3589269121724199E-13</v>
      </c>
      <c r="BN170" s="1">
        <v>3.2975598780977798E-14</v>
      </c>
      <c r="BO170" s="1">
        <v>1.6295826465864401E-13</v>
      </c>
      <c r="BP170" s="1">
        <v>8.1173399770677002E-14</v>
      </c>
      <c r="BQ170" s="1">
        <v>7.1039026448686404E-14</v>
      </c>
      <c r="BR170" s="1">
        <v>9.7385208583583805E-14</v>
      </c>
      <c r="BS170" s="1">
        <v>3.7921960864304803E-14</v>
      </c>
      <c r="BT170" s="1">
        <v>-1.14053666198965E-13</v>
      </c>
      <c r="BU170" s="1">
        <v>6.1438680834036199E-13</v>
      </c>
      <c r="BV170" s="1">
        <v>-2.5474240506408E-14</v>
      </c>
      <c r="BW170" s="1">
        <v>-2.8443503079591001E-14</v>
      </c>
      <c r="BX170" s="1">
        <v>6.3693907631295596E-14</v>
      </c>
      <c r="BY170" s="1">
        <v>-9.4992515777610893E-15</v>
      </c>
      <c r="BZ170" s="1">
        <v>-4.1173041916797398E-15</v>
      </c>
      <c r="CA170" s="1">
        <v>3.9256044698115402E-13</v>
      </c>
      <c r="CB170" s="1">
        <v>2.7437622802216601E-14</v>
      </c>
      <c r="CC170" s="1">
        <v>3.2926806507197102E-12</v>
      </c>
      <c r="CD170" s="1">
        <v>6.0152568943895497E-13</v>
      </c>
      <c r="CE170" s="1">
        <v>-1.31140401226044E-13</v>
      </c>
      <c r="CF170" s="1">
        <v>-9.3186734759420199E-14</v>
      </c>
      <c r="CG170" s="1">
        <v>7.1946429301106205E-14</v>
      </c>
      <c r="CH170" s="1">
        <v>3.1292635886373501E-13</v>
      </c>
      <c r="CI170" s="1">
        <v>-1.29660030335111E-13</v>
      </c>
      <c r="CJ170" s="1">
        <v>8.2652507329592293E-15</v>
      </c>
      <c r="CK170" s="1">
        <v>4.2895461421575499E-14</v>
      </c>
      <c r="CL170" s="1">
        <v>2.1111399673454599E-12</v>
      </c>
      <c r="CM170" s="1">
        <v>3.24734686067663E-14</v>
      </c>
      <c r="CN170" s="1">
        <v>1.34605733672885E-13</v>
      </c>
      <c r="CX170">
        <f>COUNTIF(B170:CW170,"&gt;1")</f>
        <v>0</v>
      </c>
    </row>
    <row r="171" spans="1:102" x14ac:dyDescent="0.2">
      <c r="A171" t="s">
        <v>565</v>
      </c>
      <c r="B171" s="1">
        <v>-9.2149598129774296E-14</v>
      </c>
      <c r="C171" s="1">
        <v>-5.6558267787887099E-13</v>
      </c>
      <c r="D171" s="1">
        <v>-4.2807794210896E-13</v>
      </c>
      <c r="E171" s="1">
        <v>2.6295349279218301E-13</v>
      </c>
      <c r="F171" s="1">
        <v>-1.2769861273039301E-13</v>
      </c>
      <c r="G171" s="1">
        <v>-8.9472580541546901E-14</v>
      </c>
      <c r="H171" s="1">
        <v>-2.15802826983558E-14</v>
      </c>
      <c r="I171" s="1">
        <v>-1.2735669043572799E-13</v>
      </c>
      <c r="J171" s="1">
        <v>1.5147900644402001E-12</v>
      </c>
      <c r="K171" s="1">
        <v>-8.0960295400916196E-14</v>
      </c>
      <c r="L171" s="1">
        <v>-1.08190807152596E-13</v>
      </c>
      <c r="M171" s="1">
        <v>2.5582896126130401E-14</v>
      </c>
      <c r="N171" s="1">
        <v>-3.5062314707717799E-14</v>
      </c>
      <c r="O171" s="1">
        <v>-2.22365129209521E-13</v>
      </c>
      <c r="P171" s="1">
        <v>2.1425239630909099E-14</v>
      </c>
      <c r="Q171" s="1">
        <v>4.7348152158310499E-13</v>
      </c>
      <c r="R171" s="1">
        <v>-1.78791424433885E-12</v>
      </c>
      <c r="S171" s="1">
        <v>1.4262536373463901E-14</v>
      </c>
      <c r="T171" s="1">
        <v>-3.8284954636242501E-13</v>
      </c>
      <c r="U171" s="1">
        <v>-1.9843139559215901E-13</v>
      </c>
      <c r="V171" s="1">
        <v>-4.6761527653402397E-14</v>
      </c>
      <c r="W171" s="1">
        <v>-4.6086885606063401E-14</v>
      </c>
      <c r="X171" s="1">
        <v>-2.12532443190597E-13</v>
      </c>
      <c r="Y171" s="1">
        <v>-1.35684252539615E-14</v>
      </c>
      <c r="Z171" s="1">
        <v>-4.50140836714595E-13</v>
      </c>
      <c r="AA171" s="1">
        <v>5.5486834252601303E-14</v>
      </c>
      <c r="AB171" s="1">
        <v>-2.3884063829854399E-14</v>
      </c>
      <c r="AC171" s="1">
        <v>5.8622536952688796E-13</v>
      </c>
      <c r="AD171" s="1">
        <v>-2.8837665200274801E-13</v>
      </c>
      <c r="AE171" s="1">
        <v>-2.7176748925347299E-14</v>
      </c>
      <c r="AF171" s="1">
        <v>2.89976770210616E-14</v>
      </c>
      <c r="AG171" s="1">
        <v>-6.1511370554684504E-14</v>
      </c>
      <c r="AH171" s="1">
        <v>5.2807915983282602E-13</v>
      </c>
      <c r="AI171" s="1">
        <v>1.6331796541104799E-13</v>
      </c>
      <c r="AJ171" s="1">
        <v>3.7335551905327201E-14</v>
      </c>
      <c r="AK171" s="1">
        <v>4.93903676083844E-14</v>
      </c>
      <c r="AL171" s="1">
        <v>-3.4135677610063098E-13</v>
      </c>
      <c r="AM171" s="1">
        <v>7.7357672577488199E-13</v>
      </c>
      <c r="AN171" s="1">
        <v>1.6538021791526301E-13</v>
      </c>
      <c r="AO171" s="1">
        <v>1.45214813390382E-13</v>
      </c>
      <c r="AP171" s="1">
        <v>-7.6492552041823505E-14</v>
      </c>
      <c r="AQ171" s="1">
        <v>-4.3583960281451702E-14</v>
      </c>
      <c r="AR171" s="1">
        <v>1.81418518658245E-13</v>
      </c>
      <c r="AS171" s="1">
        <v>1.95116954537874E-14</v>
      </c>
      <c r="AT171" s="1">
        <v>-7.4095686848242194E-15</v>
      </c>
      <c r="AU171" s="1">
        <v>6.0034392478893898E-15</v>
      </c>
      <c r="AV171" s="1">
        <v>-3.2558072690134599E-14</v>
      </c>
      <c r="AW171" s="1">
        <v>4.90477845039256E-14</v>
      </c>
      <c r="AX171" s="1">
        <v>1.1915952623500299E-13</v>
      </c>
      <c r="AY171" s="1">
        <v>-5.3742621828067103E-13</v>
      </c>
      <c r="AZ171" s="1">
        <v>-1.1830500998518901E-13</v>
      </c>
      <c r="BA171" s="1">
        <v>1.67971199044489E-14</v>
      </c>
      <c r="BB171" s="1">
        <v>4.93955609831136E-14</v>
      </c>
      <c r="BC171" s="1">
        <v>2.9322019355779501E-13</v>
      </c>
      <c r="BD171" s="1">
        <v>8.7054324218327804E-14</v>
      </c>
      <c r="BE171" s="1">
        <v>-1.7912783860931999E-13</v>
      </c>
      <c r="BF171" s="1">
        <v>2.6675195925975599E-14</v>
      </c>
      <c r="BG171" s="1">
        <v>5.1930297283259002E-13</v>
      </c>
      <c r="BH171" s="1">
        <v>-7.4041942606649999E-14</v>
      </c>
      <c r="BI171" s="1">
        <v>-2.8297480783770499E-12</v>
      </c>
      <c r="BJ171" s="1">
        <v>4.2907968404122098E-14</v>
      </c>
      <c r="BK171" s="1">
        <v>-2.00377239938981E-14</v>
      </c>
      <c r="BL171" s="1">
        <v>3.4476612483591101E-13</v>
      </c>
      <c r="BM171" s="1">
        <v>-2.7613367160650502E-13</v>
      </c>
      <c r="BN171" s="1">
        <v>3.2003816542601499E-14</v>
      </c>
      <c r="BO171">
        <v>0</v>
      </c>
      <c r="BP171" s="1">
        <v>-3.1289818381890902E-13</v>
      </c>
      <c r="BQ171" s="1">
        <v>-1.60673985516978E-14</v>
      </c>
      <c r="BR171" s="1">
        <v>1.1367555206463401E-14</v>
      </c>
      <c r="BS171" s="1">
        <v>5.8102467977119396E-14</v>
      </c>
      <c r="BT171" s="1">
        <v>1.8450869156825799E-13</v>
      </c>
      <c r="BU171" s="1">
        <v>2.2152605121045099E-14</v>
      </c>
      <c r="BV171" s="1">
        <v>1.63347124722614E-13</v>
      </c>
      <c r="BW171" s="1">
        <v>-4.2749718226354001E-14</v>
      </c>
      <c r="BX171" s="1">
        <v>6.1451017686506903E-14</v>
      </c>
      <c r="BY171" s="1">
        <v>-5.8145508038111206E-14</v>
      </c>
      <c r="BZ171" s="1">
        <v>-4.5083365276708298E-12</v>
      </c>
      <c r="CA171" s="1">
        <v>7.77600604793013E-14</v>
      </c>
      <c r="CB171" s="1">
        <v>-3.2323814729465197E-14</v>
      </c>
      <c r="CC171" s="1">
        <v>2.3266759395759202E-13</v>
      </c>
      <c r="CD171" s="1">
        <v>-3.5268687170492699E-13</v>
      </c>
      <c r="CE171" s="1">
        <v>-2.6982316734433001E-14</v>
      </c>
      <c r="CF171" s="1">
        <v>-1.35662445096375E-14</v>
      </c>
      <c r="CG171" s="1">
        <v>-7.8145198614152695E-14</v>
      </c>
      <c r="CH171" s="1">
        <v>5.0185714629177498E-14</v>
      </c>
      <c r="CI171" s="1">
        <v>-3.2005555755478198E-14</v>
      </c>
      <c r="CJ171" s="1">
        <v>-1.2968890906708701E-12</v>
      </c>
      <c r="CK171" s="1">
        <v>-1.40975277371308E-13</v>
      </c>
      <c r="CL171" s="1">
        <v>4.16455182129544E-14</v>
      </c>
      <c r="CM171" s="1">
        <v>9.8869489429113798E-13</v>
      </c>
      <c r="CN171" s="1">
        <v>-7.1858406447286799E-15</v>
      </c>
      <c r="CO171" s="1">
        <v>1.0018495225706301E-12</v>
      </c>
      <c r="CP171" s="1">
        <v>-2.5878236321062401E-13</v>
      </c>
      <c r="CQ171" s="1">
        <v>-2.5157453480517601E-14</v>
      </c>
      <c r="CR171" s="1">
        <v>-2.5880673937445601E-13</v>
      </c>
      <c r="CS171" s="1">
        <v>-2.1114843959448898E-14</v>
      </c>
      <c r="CT171" s="1">
        <v>9.3413933501096095E-13</v>
      </c>
      <c r="CU171" s="1">
        <v>-2.6375829795653598E-13</v>
      </c>
      <c r="CX171">
        <f>COUNTIF(B171:CW171,"&gt;1")</f>
        <v>0</v>
      </c>
    </row>
    <row r="172" spans="1:102" x14ac:dyDescent="0.2">
      <c r="A172" t="s">
        <v>610</v>
      </c>
      <c r="B172" s="1">
        <v>1.03838321797484E-13</v>
      </c>
      <c r="C172" s="1">
        <v>-4.1881793910123802E-14</v>
      </c>
      <c r="D172" s="1">
        <v>3.4155097197712798E-13</v>
      </c>
      <c r="E172" s="1">
        <v>-1.63335977440313E-13</v>
      </c>
      <c r="F172" s="1">
        <v>-6.8078995912066296E-14</v>
      </c>
      <c r="G172" s="1">
        <v>-1.4197813974339501E-13</v>
      </c>
      <c r="H172" s="1">
        <v>1.76787560213021E-14</v>
      </c>
      <c r="I172" s="1">
        <v>-1.048081863921E-13</v>
      </c>
      <c r="J172" s="1">
        <v>1.65405230984123E-13</v>
      </c>
      <c r="K172" s="1">
        <v>2.32690093886812E-14</v>
      </c>
      <c r="L172" s="1">
        <v>1.14031343209481E-13</v>
      </c>
      <c r="M172" s="1">
        <v>-4.6278821716211698E-14</v>
      </c>
      <c r="N172">
        <v>0</v>
      </c>
      <c r="O172" s="1">
        <v>-5.18449162396086E-14</v>
      </c>
      <c r="P172" s="1">
        <v>9.1242889162650902E-14</v>
      </c>
      <c r="Q172" s="1">
        <v>3.8036986053184997E-14</v>
      </c>
      <c r="R172" s="1">
        <v>-6.5287874098786902E-14</v>
      </c>
      <c r="S172" s="1">
        <v>-6.1690674585418504E-14</v>
      </c>
      <c r="T172" s="1">
        <v>-1.53885797408427E-13</v>
      </c>
      <c r="U172" s="1">
        <v>-3.4941968389714699E-14</v>
      </c>
      <c r="V172" s="1">
        <v>6.5366369444326E-14</v>
      </c>
      <c r="W172" s="1">
        <v>1.7705841438828501E-13</v>
      </c>
      <c r="X172" s="1">
        <v>-5.9185041362880602E-15</v>
      </c>
      <c r="Y172" s="1">
        <v>8.6212552351696899E-13</v>
      </c>
      <c r="Z172" s="1">
        <v>-3.1239355164200701E-14</v>
      </c>
      <c r="AA172" s="1">
        <v>1.67923466358524E-14</v>
      </c>
      <c r="AB172" s="1">
        <v>-1.05181328718641E-13</v>
      </c>
      <c r="AC172" s="1">
        <v>-1.3862002550647E-14</v>
      </c>
      <c r="AD172" s="1">
        <v>-6.3622097310114897E-14</v>
      </c>
      <c r="AE172" s="1">
        <v>1.2994853756937101E-15</v>
      </c>
      <c r="AF172" s="1">
        <v>-2.8273469945740601E-13</v>
      </c>
      <c r="AG172" s="1">
        <v>1.89203018058915E-13</v>
      </c>
      <c r="AH172" s="1">
        <v>-6.5816283623152996E-13</v>
      </c>
      <c r="AI172" s="1">
        <v>2.3184280885802899E-13</v>
      </c>
      <c r="AJ172" s="1">
        <v>-7.8189272375117596E-14</v>
      </c>
      <c r="AK172" s="1">
        <v>8.3918244402402199E-14</v>
      </c>
      <c r="AL172" s="1">
        <v>-6.7697062875297499E-15</v>
      </c>
      <c r="AM172" s="1">
        <v>2.5455391251628999E-14</v>
      </c>
      <c r="AN172" s="1">
        <v>1.5544005323479999E-13</v>
      </c>
      <c r="AO172" s="1">
        <v>1.62829045463687E-13</v>
      </c>
      <c r="AP172" s="1">
        <v>-1.01419494543265E-13</v>
      </c>
      <c r="AQ172" s="1">
        <v>2.2509736452448699E-14</v>
      </c>
      <c r="AR172" s="1">
        <v>4.6212211849674299E-14</v>
      </c>
      <c r="AS172" s="1">
        <v>2.58364925707013E-14</v>
      </c>
      <c r="AT172" s="1">
        <v>-1.21786211923149E-13</v>
      </c>
      <c r="AU172" s="1">
        <v>-4.7392498851204499E-13</v>
      </c>
      <c r="AV172" s="1">
        <v>1.5883819213697501E-13</v>
      </c>
      <c r="AW172" s="1">
        <v>-1.63438709724787E-13</v>
      </c>
      <c r="AX172" s="1">
        <v>-6.5535502110057497E-13</v>
      </c>
      <c r="AY172" s="1">
        <v>1.302244572883E-12</v>
      </c>
      <c r="AZ172" s="1">
        <v>-2.1583696366799001E-13</v>
      </c>
      <c r="BA172" s="1">
        <v>-1.19438475857906E-13</v>
      </c>
      <c r="BB172" s="1">
        <v>9.7975369748399993E-15</v>
      </c>
      <c r="BC172" s="1">
        <v>2.3955509093569001E-13</v>
      </c>
      <c r="BD172" s="1">
        <v>3.3662515679044898E-14</v>
      </c>
      <c r="BE172" s="1">
        <v>-5.6425773909654799E-14</v>
      </c>
      <c r="BF172" s="1">
        <v>5.8423257282519305E-14</v>
      </c>
      <c r="BG172" s="1">
        <v>-6.11414715879114E-14</v>
      </c>
      <c r="BH172" s="1">
        <v>2.2431379801171401E-13</v>
      </c>
      <c r="BI172" s="1">
        <v>5.3481602339972E-14</v>
      </c>
      <c r="BJ172" s="1">
        <v>-7.5470869176858299E-15</v>
      </c>
      <c r="BK172" s="1">
        <v>1.5588539936105399E-13</v>
      </c>
      <c r="BL172" s="1">
        <v>-5.5783731665701E-15</v>
      </c>
      <c r="BM172" s="1">
        <v>-6.0876161895650702E-15</v>
      </c>
      <c r="BN172" s="1">
        <v>-8.3260306573635503E-14</v>
      </c>
      <c r="BO172" s="1">
        <v>-1.8125393013062101E-14</v>
      </c>
      <c r="BP172" s="1">
        <v>-1.58005330581955E-13</v>
      </c>
      <c r="BQ172" s="1">
        <v>4.4920284856951502E-14</v>
      </c>
      <c r="BR172" s="1">
        <v>1.01789162255958E-13</v>
      </c>
      <c r="BS172" s="1">
        <v>1.43681827946512E-13</v>
      </c>
      <c r="BT172" s="1">
        <v>9.6561192764537503E-14</v>
      </c>
      <c r="BU172" s="1">
        <v>-1.90146657023765E-13</v>
      </c>
      <c r="BV172" s="1">
        <v>-2.6796474184857601E-14</v>
      </c>
      <c r="BW172" s="1">
        <v>-4.6972811610913904E-13</v>
      </c>
      <c r="BX172" s="1">
        <v>-3.1364912090735501E-12</v>
      </c>
      <c r="BY172" s="1">
        <v>4.6437776547553597E-14</v>
      </c>
      <c r="BZ172" s="1">
        <v>-2.7816661418796201E-14</v>
      </c>
      <c r="CA172" s="1">
        <v>1.7180942286044198E-14</v>
      </c>
      <c r="CB172" s="1">
        <v>1.01181490232252E-13</v>
      </c>
      <c r="CC172" s="1">
        <v>8.0109285250905801E-14</v>
      </c>
      <c r="CD172" s="1">
        <v>-4.26224424891786E-14</v>
      </c>
      <c r="CE172" s="1">
        <v>4.4267976060662699E-15</v>
      </c>
      <c r="CF172" s="1">
        <v>1.31357929211763E-13</v>
      </c>
      <c r="CG172" s="1">
        <v>-5.6465796182263599E-13</v>
      </c>
      <c r="CH172" s="1">
        <v>2.8096821912715399E-14</v>
      </c>
      <c r="CI172" s="1">
        <v>-1.0750632721534901E-12</v>
      </c>
      <c r="CJ172" s="1">
        <v>6.4854226386517201E-13</v>
      </c>
      <c r="CX172">
        <f>COUNTIF(B172:CW172,"&gt;1")</f>
        <v>0</v>
      </c>
    </row>
    <row r="173" spans="1:102" x14ac:dyDescent="0.2">
      <c r="A173" t="s">
        <v>612</v>
      </c>
      <c r="B173" s="1">
        <v>2.7352287063629899E-14</v>
      </c>
      <c r="C173" s="1">
        <v>3.2240897934266101E-14</v>
      </c>
      <c r="D173" s="1">
        <v>-2.2150686500178801E-13</v>
      </c>
      <c r="E173" s="1">
        <v>-3.43211913444675E-12</v>
      </c>
      <c r="F173" s="1">
        <v>-1.44106302617759E-13</v>
      </c>
      <c r="G173" s="1">
        <v>4.7065450133220602E-14</v>
      </c>
      <c r="H173" s="1">
        <v>4.6992370908034702E-14</v>
      </c>
      <c r="I173">
        <v>0</v>
      </c>
      <c r="J173" s="1">
        <v>2.3916545966630499E-13</v>
      </c>
      <c r="K173" s="1">
        <v>1.8954617128291401E-14</v>
      </c>
      <c r="L173" s="1">
        <v>-1.48735092539429E-13</v>
      </c>
      <c r="M173" s="1">
        <v>2.0472214162124E-13</v>
      </c>
      <c r="N173" s="1">
        <v>-1.62830152479153E-13</v>
      </c>
      <c r="O173" s="1">
        <v>-2.7457754349958402E-13</v>
      </c>
      <c r="P173" s="1">
        <v>1.4398082669134199E-13</v>
      </c>
      <c r="Q173" s="1">
        <v>-5.62350761985199E-14</v>
      </c>
      <c r="R173" s="1">
        <v>3.9972144029483498E-14</v>
      </c>
      <c r="S173" s="1">
        <v>-2.2011458626438599E-13</v>
      </c>
      <c r="T173" s="1">
        <v>-1.07317322889608E-13</v>
      </c>
      <c r="U173" s="1">
        <v>3.2630367128045599E-13</v>
      </c>
      <c r="V173" s="1">
        <v>-2.3180319986422198E-13</v>
      </c>
      <c r="W173" s="1">
        <v>4.8932121152963698E-14</v>
      </c>
      <c r="X173" s="1">
        <v>-1.0433894811316E-13</v>
      </c>
      <c r="Y173" s="1">
        <v>-2.9682322883588898E-14</v>
      </c>
      <c r="Z173" s="1">
        <v>1.0726407006133201E-13</v>
      </c>
      <c r="AA173" s="1">
        <v>-1.69722222084106E-13</v>
      </c>
      <c r="AB173" s="1">
        <v>-6.8486005091882795E-14</v>
      </c>
      <c r="AC173" s="1">
        <v>6.4084554601738002E-12</v>
      </c>
      <c r="AD173" s="1">
        <v>-1.67721748797299E-13</v>
      </c>
      <c r="AE173" s="1">
        <v>-2.47517977313245E-13</v>
      </c>
      <c r="AF173" s="1">
        <v>4.1999732096039098E-13</v>
      </c>
      <c r="AG173" s="1">
        <v>-2.7314750548871901E-13</v>
      </c>
      <c r="AH173" s="1">
        <v>9.7731806072976406E-14</v>
      </c>
      <c r="AI173" s="1">
        <v>-4.7959358757852601E-14</v>
      </c>
      <c r="AJ173" s="1">
        <v>1.6152279940262298E-14</v>
      </c>
      <c r="AK173" s="1">
        <v>6.9960326155135403E-13</v>
      </c>
      <c r="AL173" s="1">
        <v>-1.3173117931158901E-13</v>
      </c>
      <c r="AM173" s="1">
        <v>-2.6323312804824398E-13</v>
      </c>
      <c r="AN173" s="1">
        <v>-1.8054278338985101E-13</v>
      </c>
      <c r="AO173" s="1">
        <v>4.12438358665574E-13</v>
      </c>
      <c r="AP173" s="1">
        <v>-9.6025825907233002E-14</v>
      </c>
      <c r="AQ173" s="1">
        <v>1.6276149906552E-13</v>
      </c>
      <c r="AR173" s="1">
        <v>1.9633330414515298E-12</v>
      </c>
      <c r="AS173" s="1">
        <v>1.94158976490617E-14</v>
      </c>
      <c r="AT173" s="1">
        <v>-6.9801156282728995E-14</v>
      </c>
      <c r="AU173" s="1">
        <v>-2.7980902333796599E-13</v>
      </c>
      <c r="AV173" s="1">
        <v>2.6153953549139302E-13</v>
      </c>
      <c r="AW173" s="1">
        <v>1.4614164289961199E-13</v>
      </c>
      <c r="AX173" s="1">
        <v>-6.9799426210119797E-14</v>
      </c>
      <c r="AY173" s="1">
        <v>1.0274580840387399E-12</v>
      </c>
      <c r="AZ173" s="1">
        <v>8.5191881712179498E-15</v>
      </c>
      <c r="BA173" s="1">
        <v>4.9501266956055698E-14</v>
      </c>
      <c r="BB173" s="1">
        <v>-8.5412442137915102E-14</v>
      </c>
      <c r="BC173" s="1">
        <v>-3.3309017103611401E-14</v>
      </c>
      <c r="BD173" s="1">
        <v>-1.75117754509726E-13</v>
      </c>
      <c r="BE173" s="1">
        <v>5.6235574045593999E-14</v>
      </c>
      <c r="BF173" s="1">
        <v>-8.6882616091287704E-13</v>
      </c>
      <c r="BG173" s="1">
        <v>2.2694859167717399E-13</v>
      </c>
      <c r="BH173" s="1">
        <v>-1.2484308117137999E-13</v>
      </c>
      <c r="BI173" s="1">
        <v>6.1421319273993996E-13</v>
      </c>
      <c r="BJ173" s="1">
        <v>8.1007995607000297E-12</v>
      </c>
      <c r="BK173" s="1">
        <v>-3.8141953116190702E-12</v>
      </c>
      <c r="BL173" s="1">
        <v>-1.2238907340608101E-13</v>
      </c>
      <c r="BM173" s="1">
        <v>2.1581673824102499E-14</v>
      </c>
      <c r="BN173" s="1">
        <v>8.8409468888836195E-14</v>
      </c>
      <c r="BO173" s="1">
        <v>-6.5136228540535796E-14</v>
      </c>
      <c r="BP173" s="1">
        <v>5.01714587147063E-14</v>
      </c>
      <c r="BQ173" s="1">
        <v>-1.03142541619875E-14</v>
      </c>
      <c r="BR173" s="1">
        <v>6.7273268860686201E-13</v>
      </c>
      <c r="BS173" s="1">
        <v>-4.1891640721640201E-13</v>
      </c>
      <c r="BT173" s="1">
        <v>-3.1697177677651097E-14</v>
      </c>
      <c r="BU173" s="1">
        <v>-5.6165624944337603E-14</v>
      </c>
      <c r="BV173" s="1">
        <v>-1.12797194958063E-13</v>
      </c>
      <c r="BW173" s="1">
        <v>4.86225672724965E-13</v>
      </c>
      <c r="BX173" s="1">
        <v>-6.9257135918115996E-13</v>
      </c>
      <c r="BY173" s="1">
        <v>4.9637713095990998E-14</v>
      </c>
      <c r="BZ173" s="1">
        <v>-1.5911301291681501E-13</v>
      </c>
      <c r="CA173" s="1">
        <v>3.3843902047758202E-13</v>
      </c>
      <c r="CB173" s="1">
        <v>3.2983443208634701E-14</v>
      </c>
      <c r="CC173" s="1">
        <v>2.89718112994433E-13</v>
      </c>
      <c r="CD173" s="1">
        <v>-2.7513251103673299E-14</v>
      </c>
      <c r="CE173" s="1">
        <v>2.5678374193922E-14</v>
      </c>
      <c r="CF173" s="1">
        <v>-3.72808359275566E-14</v>
      </c>
      <c r="CG173" s="1">
        <v>4.8450667936315702E-13</v>
      </c>
      <c r="CH173" s="1">
        <v>8.2983281151259597E-13</v>
      </c>
      <c r="CI173" s="1">
        <v>-4.6015480452721501E-14</v>
      </c>
      <c r="CJ173" s="1">
        <v>4.1834540538343698E-14</v>
      </c>
      <c r="CK173" s="1">
        <v>-8.95837295796363E-14</v>
      </c>
      <c r="CL173" s="1">
        <v>1.5087420310929399E-14</v>
      </c>
      <c r="CM173" s="1">
        <v>-6.5165720667451996E-14</v>
      </c>
      <c r="CN173" s="1">
        <v>1.6719281940443801E-14</v>
      </c>
      <c r="CO173" s="1">
        <v>-1.1392328440723299E-13</v>
      </c>
      <c r="CX173">
        <f>COUNTIF(B173:CW173,"&gt;1")</f>
        <v>0</v>
      </c>
    </row>
    <row r="174" spans="1:102" x14ac:dyDescent="0.2">
      <c r="A174" t="s">
        <v>616</v>
      </c>
      <c r="B174" s="1">
        <v>-1.3659449204070399E-14</v>
      </c>
      <c r="C174" s="1">
        <v>2.35386729071709E-11</v>
      </c>
      <c r="D174" s="1">
        <v>-1.4279577903013001E-12</v>
      </c>
      <c r="E174" s="1">
        <v>-5.2843944577522105E-10</v>
      </c>
      <c r="F174" s="1">
        <v>4.7227546180939798E-13</v>
      </c>
      <c r="G174" s="1">
        <v>1.1651258995579301E-12</v>
      </c>
      <c r="H174">
        <v>0</v>
      </c>
      <c r="I174" s="1">
        <v>-2.3340191848967202E-12</v>
      </c>
      <c r="J174" s="1">
        <v>3.2629319329415698E-13</v>
      </c>
      <c r="K174" s="1">
        <v>-2.4952520916137701E-15</v>
      </c>
      <c r="L174" s="1">
        <v>-9.6994254960167897E-14</v>
      </c>
      <c r="M174" s="1">
        <v>-3.6656910613359198E-15</v>
      </c>
      <c r="N174" s="1">
        <v>7.7830894070714499E-14</v>
      </c>
      <c r="O174" s="1">
        <v>9.9211219173290892E-12</v>
      </c>
      <c r="P174" s="1">
        <v>8.4027703095972502E-14</v>
      </c>
      <c r="Q174" s="1">
        <v>-3.4664994136771001E-12</v>
      </c>
      <c r="R174" s="1">
        <v>-5.0730644361780704E-12</v>
      </c>
      <c r="S174" s="1">
        <v>-4.1957846807757002E-12</v>
      </c>
      <c r="T174" s="1">
        <v>-3.7113990701172699E-14</v>
      </c>
      <c r="U174" s="1">
        <v>5.5469391832799901E-15</v>
      </c>
      <c r="V174" s="1">
        <v>-2.6121062388920201E-15</v>
      </c>
      <c r="W174" s="1">
        <v>-5.2341765306277401E-13</v>
      </c>
      <c r="X174" s="1">
        <v>5.1337958164016697E-14</v>
      </c>
      <c r="Y174" s="1">
        <v>-5.6172557003022301E-12</v>
      </c>
      <c r="Z174" s="1">
        <v>-1.70585030993348E-11</v>
      </c>
      <c r="AA174" s="1">
        <v>-5.1253057475253097E-11</v>
      </c>
      <c r="AB174" s="1">
        <v>9.9078927743586994E-14</v>
      </c>
      <c r="AC174" s="1">
        <v>-8.0182717829619799E-11</v>
      </c>
      <c r="AD174" s="1">
        <v>-1.7023279376726501E-11</v>
      </c>
      <c r="AE174" s="1">
        <v>-5.1122931109634298E-11</v>
      </c>
      <c r="AF174" s="1">
        <v>-1.4317639899421899E-11</v>
      </c>
      <c r="AG174" s="1">
        <v>1.9958487205718101E-14</v>
      </c>
      <c r="AH174" s="1">
        <v>5.3746658508459798E-14</v>
      </c>
      <c r="AI174" s="1">
        <v>-1.96154823110441E-13</v>
      </c>
      <c r="AJ174" s="1">
        <v>1.55201061664299E-12</v>
      </c>
      <c r="AK174" s="1">
        <v>-1.06983805839063E-11</v>
      </c>
      <c r="AL174" s="1">
        <v>1.9218329578958701E-10</v>
      </c>
      <c r="AM174" s="1">
        <v>2.6331184502940599E-13</v>
      </c>
      <c r="AN174" s="1">
        <v>7.92128648018875E-16</v>
      </c>
      <c r="AO174" s="1">
        <v>-2.5133885015546301E-13</v>
      </c>
      <c r="AP174" s="1">
        <v>7.3368651831409004E-13</v>
      </c>
      <c r="AQ174" s="1">
        <v>1.3973725715611699E-13</v>
      </c>
      <c r="AR174" s="1">
        <v>-6.9402607907785802E-13</v>
      </c>
      <c r="AS174" s="1">
        <v>2.05266461580663E-14</v>
      </c>
      <c r="AT174" s="1">
        <v>2.0302959437585498E-14</v>
      </c>
      <c r="AU174" s="1">
        <v>2.6548805561244499E-14</v>
      </c>
      <c r="AV174" s="1">
        <v>1.91983274537418E-14</v>
      </c>
      <c r="AW174" s="1">
        <v>-7.08966258479245E-13</v>
      </c>
      <c r="AX174" s="1">
        <v>-1.55953650648213E-12</v>
      </c>
      <c r="AY174" s="1">
        <v>-5.0045713341873702E-12</v>
      </c>
      <c r="AZ174" s="1">
        <v>6.2518134099738805E-11</v>
      </c>
      <c r="BA174" s="1">
        <v>-4.9363453501392198E-14</v>
      </c>
      <c r="BB174" s="1">
        <v>-6.9804007539088996E-13</v>
      </c>
      <c r="BC174" s="1">
        <v>5.7826529253768E-12</v>
      </c>
      <c r="BD174" s="1">
        <v>-8.4187971765700397E-16</v>
      </c>
      <c r="BE174" s="1">
        <v>-1.3309965159715001E-13</v>
      </c>
      <c r="BF174" s="1">
        <v>4.4395008507659301E-14</v>
      </c>
      <c r="BG174" s="1">
        <v>3.18036129311083E-13</v>
      </c>
      <c r="BH174" s="1">
        <v>-1.9012882556128501E-13</v>
      </c>
      <c r="BI174" s="1">
        <v>-2.4359357015709599E-11</v>
      </c>
      <c r="BJ174" s="1">
        <v>3.7553169713131702E-14</v>
      </c>
      <c r="BK174" s="1">
        <v>-2.6045297322193101E-15</v>
      </c>
      <c r="BL174" s="1">
        <v>-3.4105843081035801E-12</v>
      </c>
      <c r="BM174" s="1">
        <v>-9.8338405244476206E-12</v>
      </c>
      <c r="BN174" s="1">
        <v>-6.6674443007916197E-14</v>
      </c>
      <c r="BO174" s="1">
        <v>-2.4280222741068599E-12</v>
      </c>
      <c r="BP174" s="1">
        <v>4.03928569792965E-11</v>
      </c>
      <c r="BQ174" s="1">
        <v>1.37484740978597E-17</v>
      </c>
      <c r="BR174" s="1">
        <v>3.5655923548960498E-13</v>
      </c>
      <c r="BS174" s="1">
        <v>-2.8839941189046701E-12</v>
      </c>
      <c r="BT174" s="1">
        <v>1.60731568187249E-12</v>
      </c>
      <c r="BU174" s="1">
        <v>5.2007174454467799E-14</v>
      </c>
      <c r="BV174" s="1">
        <v>6.5380843975017502E-14</v>
      </c>
      <c r="BW174" s="1">
        <v>-1.99165007063186E-14</v>
      </c>
      <c r="BX174" s="1">
        <v>3.49046885542471E-13</v>
      </c>
      <c r="BY174" s="1">
        <v>-1.91118758563755E-13</v>
      </c>
      <c r="BZ174" s="1">
        <v>-6.6139644791261097E-14</v>
      </c>
      <c r="CA174" s="1">
        <v>-3.5598431743255698E-13</v>
      </c>
      <c r="CB174" s="1">
        <v>-4.5708904265293697E-15</v>
      </c>
      <c r="CC174" s="1">
        <v>-6.2419193639098304E-13</v>
      </c>
      <c r="CD174" s="1">
        <v>-7.4232524799129097E-12</v>
      </c>
      <c r="CE174" s="1">
        <v>4.9729003831908795E-13</v>
      </c>
      <c r="CF174" s="1">
        <v>8.9252677551267804E-14</v>
      </c>
      <c r="CG174" s="1">
        <v>1.21237855727035E-11</v>
      </c>
      <c r="CH174" s="1">
        <v>-1.16925345334942E-11</v>
      </c>
      <c r="CI174" s="1">
        <v>-6.5681082832577997E-14</v>
      </c>
      <c r="CJ174" s="1">
        <v>8.8776875295384197E-14</v>
      </c>
      <c r="CK174" s="1">
        <v>-4.2855003555867697E-14</v>
      </c>
      <c r="CL174" s="1">
        <v>3.4107462466016899E-13</v>
      </c>
      <c r="CM174" s="1">
        <v>7.89750351592007E-14</v>
      </c>
      <c r="CN174" s="1">
        <v>2.82248335867214E-12</v>
      </c>
      <c r="CO174" s="1">
        <v>1.3471400048327E-13</v>
      </c>
      <c r="CP174" s="1">
        <v>-6.6829678532615898E-14</v>
      </c>
      <c r="CQ174" s="1">
        <v>-1.9272808831829101E-14</v>
      </c>
      <c r="CX174">
        <f>COUNTIF(B174:CW174,"&gt;1")</f>
        <v>0</v>
      </c>
    </row>
    <row r="175" spans="1:102" x14ac:dyDescent="0.2">
      <c r="A175" t="s">
        <v>622</v>
      </c>
      <c r="B175" s="1">
        <v>3.4735892482285002E-14</v>
      </c>
      <c r="C175" s="1">
        <v>-9.4221478238987106E-15</v>
      </c>
      <c r="D175" s="1">
        <v>1.16859351160449E-11</v>
      </c>
      <c r="E175" s="1">
        <v>-1.5352635119092101E-13</v>
      </c>
      <c r="F175" s="1">
        <v>2.1987959853067201E-12</v>
      </c>
      <c r="G175" s="1">
        <v>6.7598107753656998E-13</v>
      </c>
      <c r="H175" s="1">
        <v>-8.5626774066751504E-13</v>
      </c>
      <c r="I175" s="1">
        <v>-5.54374914856023E-14</v>
      </c>
      <c r="J175" s="1">
        <v>6.8792626794663397E-12</v>
      </c>
      <c r="K175" s="1">
        <v>6.2223262153505997E-12</v>
      </c>
      <c r="L175" s="1">
        <v>5.7126125021058499E-14</v>
      </c>
      <c r="M175" s="1">
        <v>3.9760258671363202E-13</v>
      </c>
      <c r="N175" s="1">
        <v>4.27516064488825E-14</v>
      </c>
      <c r="O175" s="1">
        <v>-3.4265793759003103E-14</v>
      </c>
      <c r="P175" s="1">
        <v>-6.1358653236991603E-12</v>
      </c>
      <c r="Q175" s="1">
        <v>2.5322033780884501E-12</v>
      </c>
      <c r="R175" s="1">
        <v>1.12615095260615E-13</v>
      </c>
      <c r="S175" s="1">
        <v>9.8313113612789298E-14</v>
      </c>
      <c r="T175" s="1">
        <v>-5.5528203476949203E-14</v>
      </c>
      <c r="U175" s="1">
        <v>1.03603204554145E-13</v>
      </c>
      <c r="V175" s="1">
        <v>-4.3867280746789899E-13</v>
      </c>
      <c r="W175" s="1">
        <v>-7.8004693043044899E-14</v>
      </c>
      <c r="X175">
        <v>0</v>
      </c>
      <c r="Y175" s="1">
        <v>6.1303703514913899E-15</v>
      </c>
      <c r="Z175" s="1">
        <v>-4.3175885989964199E-12</v>
      </c>
      <c r="AA175" s="1">
        <v>-8.8114574534198795E-14</v>
      </c>
      <c r="AB175" s="1">
        <v>1.1640412903826801E-12</v>
      </c>
      <c r="AC175" s="1">
        <v>-1.66243175245556E-12</v>
      </c>
      <c r="AD175" s="1">
        <v>4.17325882130331E-13</v>
      </c>
      <c r="AE175" s="1">
        <v>1.15611813868288E-11</v>
      </c>
      <c r="AF175" s="1">
        <v>1.9750658379802699E-14</v>
      </c>
      <c r="AG175" s="1">
        <v>-1.4982010500146101E-11</v>
      </c>
      <c r="AH175" s="1">
        <v>1.12042310957087E-13</v>
      </c>
      <c r="AI175" s="1">
        <v>-6.0001958821086103E-12</v>
      </c>
      <c r="AJ175" s="1">
        <v>-4.2298565626599402E-12</v>
      </c>
      <c r="AK175" s="1">
        <v>-2.8304439972188301E-14</v>
      </c>
      <c r="AL175" s="1">
        <v>-6.2306101520691098E-12</v>
      </c>
      <c r="AM175" s="1">
        <v>2.4691504740904999E-13</v>
      </c>
      <c r="AN175" s="1">
        <v>-5.2847970569172303E-14</v>
      </c>
      <c r="AO175" s="1">
        <v>5.08217570934156E-14</v>
      </c>
      <c r="AP175" s="1">
        <v>-3.4854918426110302E-13</v>
      </c>
      <c r="AQ175" s="1">
        <v>-5.4988144475322498E-12</v>
      </c>
      <c r="AR175" s="1">
        <v>6.1945902514217299E-12</v>
      </c>
      <c r="AS175" s="1">
        <v>4.6199545122106102E-14</v>
      </c>
      <c r="AT175" s="1">
        <v>-6.0771126052897599E-12</v>
      </c>
      <c r="AU175" s="1">
        <v>2.4995814514752299E-12</v>
      </c>
      <c r="AV175" s="1">
        <v>-5.9038340712078901E-12</v>
      </c>
      <c r="AW175" s="1">
        <v>-2.2019558936588499E-13</v>
      </c>
      <c r="AX175" s="1">
        <v>4.2187289693978902E-14</v>
      </c>
      <c r="AY175" s="1">
        <v>-9.4299645204242406E-14</v>
      </c>
      <c r="AZ175" s="1">
        <v>1.91572301995475E-12</v>
      </c>
      <c r="BA175" s="1">
        <v>-2.2441594386244798E-12</v>
      </c>
      <c r="BB175" s="1">
        <v>7.0255470114535198E-14</v>
      </c>
      <c r="BC175" s="1">
        <v>1.6953116032199301E-12</v>
      </c>
      <c r="BD175" s="1">
        <v>-1.2117239560714499E-14</v>
      </c>
      <c r="BE175" s="1">
        <v>-9.4885404859247399E-14</v>
      </c>
      <c r="BF175" s="1">
        <v>2.0243984716841701E-13</v>
      </c>
      <c r="BG175" s="1">
        <v>2.6345423029896401E-13</v>
      </c>
      <c r="BH175" s="1">
        <v>-2.5108885175008099E-14</v>
      </c>
      <c r="BI175" s="1">
        <v>-2.83665205971628E-14</v>
      </c>
      <c r="BJ175" s="1">
        <v>3.2803185089985803E-14</v>
      </c>
      <c r="BK175" s="1">
        <v>-2.5371478267025898E-13</v>
      </c>
      <c r="BL175" s="1">
        <v>3.4300407671205998E-14</v>
      </c>
      <c r="BM175" s="1">
        <v>4.0143453881212098E-13</v>
      </c>
      <c r="BN175" s="1">
        <v>1.77373996047938E-13</v>
      </c>
      <c r="BO175" s="1">
        <v>5.9585630209833496E-12</v>
      </c>
      <c r="BP175" s="1">
        <v>2.5249013290436298E-12</v>
      </c>
      <c r="BQ175" s="1">
        <v>-6.8345257300261797E-13</v>
      </c>
      <c r="BR175" s="1">
        <v>-1.72310797741938E-13</v>
      </c>
      <c r="BS175" s="1">
        <v>-8.3125744911799101E-14</v>
      </c>
      <c r="BT175" s="1">
        <v>5.7276551872759503E-12</v>
      </c>
      <c r="BU175" s="1">
        <v>1.13469519837871E-14</v>
      </c>
      <c r="BV175" s="1">
        <v>1.1778590925054299E-12</v>
      </c>
      <c r="BW175" s="1">
        <v>-3.0823335010693502E-14</v>
      </c>
      <c r="BX175" s="1">
        <v>4.1365836161211899E-13</v>
      </c>
      <c r="BY175" s="1">
        <v>-1.42978334596053E-14</v>
      </c>
      <c r="BZ175" s="1">
        <v>1.8897673413879E-11</v>
      </c>
      <c r="CA175" s="1">
        <v>-2.4468791679839099E-13</v>
      </c>
      <c r="CB175" s="1">
        <v>2.1569130782927801E-13</v>
      </c>
      <c r="CC175" s="1">
        <v>9.0723307829432799E-14</v>
      </c>
      <c r="CD175" s="1">
        <v>4.2161645347512701E-13</v>
      </c>
      <c r="CE175" s="1">
        <v>3.2990427248665497E-14</v>
      </c>
      <c r="CF175" s="1">
        <v>3.6801028562571004E-12</v>
      </c>
      <c r="CG175" s="1">
        <v>4.7318833100889702E-14</v>
      </c>
      <c r="CH175" s="1">
        <v>3.46862092707435E-12</v>
      </c>
      <c r="CI175" s="1">
        <v>-7.5850846170168497E-13</v>
      </c>
      <c r="CJ175" s="1">
        <v>-9.6869257786194299E-13</v>
      </c>
      <c r="CK175" s="1">
        <v>-8.9767093009258594E-14</v>
      </c>
      <c r="CL175" s="1">
        <v>4.0467350696851698E-14</v>
      </c>
      <c r="CM175" s="1">
        <v>2.6885295350423501E-12</v>
      </c>
      <c r="CN175" s="1">
        <v>2.9620325451293799E-12</v>
      </c>
      <c r="CO175" s="1">
        <v>-1.70684738616179E-14</v>
      </c>
      <c r="CP175" s="1">
        <v>3.4153550080183599E-13</v>
      </c>
      <c r="CX175">
        <f>COUNTIF(B175:CW175,"&gt;1")</f>
        <v>0</v>
      </c>
    </row>
    <row r="176" spans="1:102" x14ac:dyDescent="0.2">
      <c r="A176" t="s">
        <v>624</v>
      </c>
      <c r="B176" s="1">
        <v>1.47248217012369E-12</v>
      </c>
      <c r="C176" s="1">
        <v>-4.5315761888658999E-12</v>
      </c>
      <c r="D176" s="1">
        <v>5.36110121634931E-14</v>
      </c>
      <c r="E176" s="1">
        <v>7.5719251056277397E-13</v>
      </c>
      <c r="F176" s="1">
        <v>-4.63900851543684E-14</v>
      </c>
      <c r="G176" s="1">
        <v>-4.2873112488170598E-14</v>
      </c>
      <c r="H176" s="1">
        <v>3.8086055965476201E-13</v>
      </c>
      <c r="I176" s="1">
        <v>2.7805183060241402E-13</v>
      </c>
      <c r="J176" s="1">
        <v>-3.1070227129215198E-13</v>
      </c>
      <c r="K176" s="1">
        <v>1.2837611549763199E-13</v>
      </c>
      <c r="L176" s="1">
        <v>-1.01930668030838E-12</v>
      </c>
      <c r="M176" s="1">
        <v>-3.6091052631942802E-14</v>
      </c>
      <c r="N176" s="1">
        <v>-6.4180937570676304E-14</v>
      </c>
      <c r="O176" s="1">
        <v>2.0447415348314299E-14</v>
      </c>
      <c r="P176">
        <v>0</v>
      </c>
      <c r="Q176" s="1">
        <v>-5.9458331005803199E-14</v>
      </c>
      <c r="R176" s="1">
        <v>1.05968262373629E-13</v>
      </c>
      <c r="S176" s="1">
        <v>1.5522556355914699E-13</v>
      </c>
      <c r="T176" s="1">
        <v>4.1759602339347097E-14</v>
      </c>
      <c r="U176" s="1">
        <v>1.06903302428502E-13</v>
      </c>
      <c r="V176" s="1">
        <v>-1.69740721797986E-13</v>
      </c>
      <c r="W176" s="1">
        <v>-1.0126511221253599E-13</v>
      </c>
      <c r="X176" s="1">
        <v>-2.5673859251621699E-12</v>
      </c>
      <c r="Y176" s="1">
        <v>7.3025698727152502E-13</v>
      </c>
      <c r="Z176" s="1">
        <v>-1.55323218554267E-13</v>
      </c>
      <c r="AA176" s="1">
        <v>6.1655822904320602E-16</v>
      </c>
      <c r="AB176" s="1">
        <v>4.60378288975769E-13</v>
      </c>
      <c r="AC176" s="1">
        <v>8.7517160366114798E-14</v>
      </c>
      <c r="AD176" s="1">
        <v>-2.2223240994611E-14</v>
      </c>
      <c r="AE176" s="1">
        <v>-1.36989298059923E-13</v>
      </c>
      <c r="AF176" s="1">
        <v>3.7567732063067902E-13</v>
      </c>
      <c r="AG176" s="1">
        <v>1.38781338013152E-12</v>
      </c>
      <c r="AH176" s="1">
        <v>-5.6677160313274397E-14</v>
      </c>
      <c r="AI176" s="1">
        <v>6.2078692886380604E-13</v>
      </c>
      <c r="AJ176" s="1">
        <v>9.7792786972058998E-12</v>
      </c>
      <c r="AK176" s="1">
        <v>1.2691492127980699E-14</v>
      </c>
      <c r="AL176" s="1">
        <v>3.8292461582040299E-15</v>
      </c>
      <c r="AM176" s="1">
        <v>1.4815782009584699E-13</v>
      </c>
      <c r="AN176" s="1">
        <v>-1.34979786536869E-14</v>
      </c>
      <c r="AO176" s="1">
        <v>-1.11783664447159E-13</v>
      </c>
      <c r="AP176" s="1">
        <v>-2.70880305274077E-14</v>
      </c>
      <c r="AQ176" s="1">
        <v>-1.05035471377903E-13</v>
      </c>
      <c r="AR176" s="1">
        <v>2.9175259769646497E-14</v>
      </c>
      <c r="AS176" s="1">
        <v>5.0078474672571199E-14</v>
      </c>
      <c r="AT176" s="1">
        <v>2.03863353741763E-14</v>
      </c>
      <c r="AU176" s="1">
        <v>3.4596667437084598E-13</v>
      </c>
      <c r="AV176" s="1">
        <v>-7.0726350886950902E-12</v>
      </c>
      <c r="AW176" s="1">
        <v>-1.62923749612648E-14</v>
      </c>
      <c r="AX176" s="1">
        <v>1.39128914560508E-13</v>
      </c>
      <c r="AY176" s="1">
        <v>1.27096613367965E-13</v>
      </c>
      <c r="AZ176" s="1">
        <v>-4.2415630659890802E-11</v>
      </c>
      <c r="BA176" s="1">
        <v>-1.2296649660743299E-11</v>
      </c>
      <c r="BB176" s="1">
        <v>6.6167579705812303E-14</v>
      </c>
      <c r="BC176" s="1">
        <v>-4.5775237500015901E-14</v>
      </c>
      <c r="BD176" s="1">
        <v>-1.0523558781131199E-13</v>
      </c>
      <c r="BE176" s="1">
        <v>3.5821814874455501E-13</v>
      </c>
      <c r="BF176" s="1">
        <v>-1.6042856680534201E-13</v>
      </c>
      <c r="BG176" s="1">
        <v>5.2053038829201799E-14</v>
      </c>
      <c r="BH176" s="1">
        <v>6.0860962640688703E-14</v>
      </c>
      <c r="BI176" s="1">
        <v>2.26316465657233E-11</v>
      </c>
      <c r="BJ176" s="1">
        <v>-5.0308326780552396E-28</v>
      </c>
      <c r="BK176" s="1">
        <v>3.4194008676302302E-27</v>
      </c>
      <c r="BL176" s="1">
        <v>2.00437843200895E-14</v>
      </c>
      <c r="BM176" s="1">
        <v>-1.11170818096761E-13</v>
      </c>
      <c r="BN176" s="1">
        <v>2.8585845649229998E-13</v>
      </c>
      <c r="BO176" s="1">
        <v>-8.2362309451669803E-13</v>
      </c>
      <c r="BP176" s="1">
        <v>7.4262588274952494E-15</v>
      </c>
      <c r="BQ176" s="1">
        <v>-4.6559504188184101E-14</v>
      </c>
      <c r="BR176" s="1">
        <v>1.84307570585671E-14</v>
      </c>
      <c r="BS176" s="1">
        <v>2.5669603148844798E-13</v>
      </c>
      <c r="BT176" s="1">
        <v>3.9379817662848301E-13</v>
      </c>
      <c r="BU176" s="1">
        <v>-1.7916926259565901E-12</v>
      </c>
      <c r="BV176" s="1">
        <v>6.1226105626242797E-12</v>
      </c>
      <c r="BW176" s="1">
        <v>-6.0087425321391795E-13</v>
      </c>
      <c r="BX176" s="1">
        <v>-4.07587848102529E-14</v>
      </c>
      <c r="BY176" s="1">
        <v>-4.16219505928593E-14</v>
      </c>
      <c r="BZ176" s="1">
        <v>6.8717400580839998E-12</v>
      </c>
      <c r="CA176" s="1">
        <v>1.05112203190604E-13</v>
      </c>
      <c r="CB176" s="1">
        <v>-3.3332400482618398E-14</v>
      </c>
      <c r="CC176" s="1">
        <v>6.9462345262730504E-15</v>
      </c>
      <c r="CD176" s="1">
        <v>5.57727848016776E-14</v>
      </c>
      <c r="CE176" s="1">
        <v>-1.53761476822154E-13</v>
      </c>
      <c r="CF176" s="1">
        <v>9.0990577362941501E-14</v>
      </c>
      <c r="CG176" s="1">
        <v>-1.2924301744097301E-13</v>
      </c>
      <c r="CH176" s="1">
        <v>3.9893010122336501E-27</v>
      </c>
      <c r="CI176" s="1">
        <v>-1.0961607034564399E-15</v>
      </c>
      <c r="CJ176" s="1">
        <v>1.02222458103109E-11</v>
      </c>
      <c r="CK176" s="1">
        <v>-9.22133141370215E-27</v>
      </c>
      <c r="CL176" s="1">
        <v>-2.84793930724608E-27</v>
      </c>
      <c r="CM176" s="1">
        <v>3.7036486104129999E-13</v>
      </c>
      <c r="CN176" s="1">
        <v>2.5720673888193801E-16</v>
      </c>
      <c r="CO176" s="1">
        <v>5.4383722151496297E-14</v>
      </c>
      <c r="CP176" s="1">
        <v>8.8708421867344697E-14</v>
      </c>
      <c r="CX176">
        <f>COUNTIF(B176:CW176,"&gt;1")</f>
        <v>0</v>
      </c>
    </row>
    <row r="177" spans="1:102" x14ac:dyDescent="0.2">
      <c r="A177" t="s">
        <v>627</v>
      </c>
      <c r="B177" s="1">
        <v>-4.4686714632206102E-12</v>
      </c>
      <c r="C177" s="1">
        <v>-5.0618237976179599E-12</v>
      </c>
      <c r="D177" s="1">
        <v>-2.5136243941146699E-14</v>
      </c>
      <c r="E177" s="1">
        <v>-1.03059139873555E-11</v>
      </c>
      <c r="F177" s="1">
        <v>-2.7232748674419099E-15</v>
      </c>
      <c r="G177" s="1">
        <v>3.9759315265958502E-13</v>
      </c>
      <c r="H177" s="1">
        <v>-1.73626508777048E-14</v>
      </c>
      <c r="I177" s="1">
        <v>-1.8987886711214101E-13</v>
      </c>
      <c r="J177" s="1">
        <v>-7.2906624807706001E-14</v>
      </c>
      <c r="K177" s="1">
        <v>8.4792395932441008E-12</v>
      </c>
      <c r="L177" s="1">
        <v>-8.3113446104851804E-14</v>
      </c>
      <c r="M177" s="1">
        <v>-3.55398703042813E-14</v>
      </c>
      <c r="N177" s="1">
        <v>-5.58517788687918E-14</v>
      </c>
      <c r="O177" s="1">
        <v>1.28669701869091E-14</v>
      </c>
      <c r="P177" s="1">
        <v>2.1926710398639499E-14</v>
      </c>
      <c r="Q177" s="1">
        <v>4.4255845006313502E-14</v>
      </c>
      <c r="R177" s="1">
        <v>1.04304665699816E-13</v>
      </c>
      <c r="S177" s="1">
        <v>8.6655762686138098E-13</v>
      </c>
      <c r="T177" s="1">
        <v>-1.10577585123214E-13</v>
      </c>
      <c r="U177" s="1">
        <v>-1.9417914051150801E-12</v>
      </c>
      <c r="V177" s="1">
        <v>5.42120981666499E-14</v>
      </c>
      <c r="W177" s="1">
        <v>4.6863985138540002E-14</v>
      </c>
      <c r="X177">
        <v>0</v>
      </c>
      <c r="Y177" s="1">
        <v>-3.82307706190365E-14</v>
      </c>
      <c r="Z177" s="1">
        <v>-1.2012723804145001E-12</v>
      </c>
      <c r="AA177" s="1">
        <v>9.8639636713291804E-14</v>
      </c>
      <c r="AB177" s="1">
        <v>-3.9769677633653998E-14</v>
      </c>
      <c r="AC177" s="1">
        <v>1.9982617177911898E-12</v>
      </c>
      <c r="AD177" s="1">
        <v>-1.44582098221048E-13</v>
      </c>
      <c r="AE177" s="1">
        <v>7.9871828264559893E-12</v>
      </c>
      <c r="AF177" s="1">
        <v>-2.1454666166593002E-14</v>
      </c>
      <c r="AG177" s="1">
        <v>-9.9380176188958501E-12</v>
      </c>
      <c r="AH177" s="1">
        <v>-2.8760557102751603E-14</v>
      </c>
      <c r="AI177" s="1">
        <v>1.20055004505673E-13</v>
      </c>
      <c r="AJ177" s="1">
        <v>2.1494045228240002E-14</v>
      </c>
      <c r="AK177" s="1">
        <v>-4.3318034847292299E-12</v>
      </c>
      <c r="AL177" s="1">
        <v>-1.9850497922919299E-11</v>
      </c>
      <c r="AM177" s="1">
        <v>3.90070571360621E-14</v>
      </c>
      <c r="AN177" s="1">
        <v>-1.3927621558309E-13</v>
      </c>
      <c r="AO177" s="1">
        <v>1.8902839088762099E-13</v>
      </c>
      <c r="AP177" s="1">
        <v>-7.1633187754906698E-14</v>
      </c>
      <c r="AQ177" s="1">
        <v>-6.2357585412625698E-14</v>
      </c>
      <c r="AR177" s="1">
        <v>3.41542796959259E-13</v>
      </c>
      <c r="AS177" s="1">
        <v>-7.9162258531800192E-12</v>
      </c>
      <c r="AT177" s="1">
        <v>4.8739318042782299E-13</v>
      </c>
      <c r="AU177" s="1">
        <v>-5.9410846114550502E-12</v>
      </c>
      <c r="AV177" s="1">
        <v>2.22943953254059E-13</v>
      </c>
      <c r="AW177" s="1">
        <v>-1.3811347884855701E-12</v>
      </c>
      <c r="AX177" s="1">
        <v>1.25056679596142E-14</v>
      </c>
      <c r="AY177" s="1">
        <v>1.134935456991E-13</v>
      </c>
      <c r="AZ177" s="1">
        <v>-1.12543175279063E-13</v>
      </c>
      <c r="BA177" s="1">
        <v>-1.15473691775132E-11</v>
      </c>
      <c r="BB177" s="1">
        <v>-5.9765536183382001E-12</v>
      </c>
      <c r="BC177" s="1">
        <v>-7.9234455303081403E-13</v>
      </c>
      <c r="BD177" s="1">
        <v>-1.6288480616499299E-14</v>
      </c>
      <c r="BE177" s="1">
        <v>-4.7057181047804302E-14</v>
      </c>
      <c r="BF177" s="1">
        <v>-2.09406559053979E-13</v>
      </c>
      <c r="BG177" s="1">
        <v>-5.69668564947498E-13</v>
      </c>
      <c r="BH177" s="1">
        <v>-5.9305255660952E-12</v>
      </c>
      <c r="BI177" s="1">
        <v>1.26336247584634E-13</v>
      </c>
      <c r="BJ177" s="1">
        <v>-1.7545570324036999E-12</v>
      </c>
      <c r="BK177" s="1">
        <v>1.96868923648468E-13</v>
      </c>
      <c r="BL177" s="1">
        <v>-3.3080346861143501E-11</v>
      </c>
      <c r="BM177" s="1">
        <v>-1.1477916652266801E-13</v>
      </c>
      <c r="BN177" s="1">
        <v>5.07656445151596E-13</v>
      </c>
      <c r="BO177" s="1">
        <v>-2.5221652814052602E-13</v>
      </c>
      <c r="BP177" s="1">
        <v>-1.09351162706359E-14</v>
      </c>
      <c r="BQ177" s="1">
        <v>7.1234036767754897E-12</v>
      </c>
      <c r="BR177" s="1">
        <v>1.06524213148002E-13</v>
      </c>
      <c r="BS177" s="1">
        <v>-6.7668435526327505E-14</v>
      </c>
      <c r="BT177" s="1">
        <v>-1.3619214721286E-11</v>
      </c>
      <c r="BU177" s="1">
        <v>2.6141006724814902E-13</v>
      </c>
      <c r="BV177" s="1">
        <v>-7.1341194918774398E-12</v>
      </c>
      <c r="BW177" s="1">
        <v>-3.5150608438038798E-13</v>
      </c>
      <c r="BX177" s="1">
        <v>5.9143900368675996E-12</v>
      </c>
      <c r="BY177" s="1">
        <v>-1.47278194611691E-14</v>
      </c>
      <c r="BZ177" s="1">
        <v>1.4153744728743701E-14</v>
      </c>
      <c r="CA177" s="1">
        <v>-6.0460096026695E-14</v>
      </c>
      <c r="CB177" s="1">
        <v>5.9795537759647802E-12</v>
      </c>
      <c r="CC177" s="1">
        <v>2.3064225925920301E-11</v>
      </c>
      <c r="CD177" s="1">
        <v>-5.2402533576711001E-13</v>
      </c>
      <c r="CE177" s="1">
        <v>-1.1723236805856901E-12</v>
      </c>
      <c r="CF177" s="1">
        <v>2.62068103366514E-13</v>
      </c>
      <c r="CG177" s="1">
        <v>-6.2581960205949202E-12</v>
      </c>
      <c r="CH177" s="1">
        <v>-3.7228958549032696E-15</v>
      </c>
      <c r="CI177" s="1">
        <v>1.1566219267968601E-13</v>
      </c>
      <c r="CJ177" s="1">
        <v>2.68771737422505E-13</v>
      </c>
      <c r="CK177" s="1">
        <v>-9.3277737978725303E-15</v>
      </c>
      <c r="CL177" s="1">
        <v>9.0417850793667899E-14</v>
      </c>
      <c r="CM177" s="1">
        <v>2.7270787740884399E-12</v>
      </c>
      <c r="CN177" s="1">
        <v>3.1727245143618301E-12</v>
      </c>
      <c r="CO177" s="1">
        <v>2.9921240581383802E-14</v>
      </c>
      <c r="CP177" s="1">
        <v>1.10040565533185E-12</v>
      </c>
      <c r="CQ177" s="1">
        <v>-1.92306098062736E-13</v>
      </c>
      <c r="CR177" s="1">
        <v>3.5407176983232598E-14</v>
      </c>
      <c r="CS177" s="1">
        <v>9.3689104196586498E-14</v>
      </c>
      <c r="CT177" s="1">
        <v>-1.0197542484009599E-14</v>
      </c>
      <c r="CX177">
        <f>COUNTIF(B177:CW177,"&gt;1")</f>
        <v>0</v>
      </c>
    </row>
    <row r="178" spans="1:102" x14ac:dyDescent="0.2">
      <c r="A178" t="s">
        <v>629</v>
      </c>
      <c r="B178" s="1">
        <v>1.4515218288535699E-14</v>
      </c>
      <c r="C178" s="1">
        <v>1.04250790088077E-13</v>
      </c>
      <c r="D178" s="1">
        <v>-7.62100007777585E-14</v>
      </c>
      <c r="E178" s="1">
        <v>-1.3979279993109299E-13</v>
      </c>
      <c r="F178" s="1">
        <v>9.7721881919898005E-14</v>
      </c>
      <c r="G178" s="1">
        <v>1.26202790883018E-14</v>
      </c>
      <c r="H178" s="1">
        <v>3.7578349278153797E-14</v>
      </c>
      <c r="I178" s="1">
        <v>1.49881393746076E-13</v>
      </c>
      <c r="J178" s="1">
        <v>-4.6270489950299303E-13</v>
      </c>
      <c r="K178" s="1">
        <v>-1.01847160855368E-13</v>
      </c>
      <c r="L178" s="1">
        <v>-1.13329910593251E-13</v>
      </c>
      <c r="M178" s="1">
        <v>8.4523199076245603E-14</v>
      </c>
      <c r="N178" s="1">
        <v>7.3136053194075893E-15</v>
      </c>
      <c r="O178" s="1">
        <v>-2.0803539423321201E-12</v>
      </c>
      <c r="P178" s="1">
        <v>1.99043326862076E-13</v>
      </c>
      <c r="Q178" s="1">
        <v>1.3687918927264801E-13</v>
      </c>
      <c r="R178" s="1">
        <v>-5.6446134964160102E-15</v>
      </c>
      <c r="S178" s="1">
        <v>-1.26296427100434E-13</v>
      </c>
      <c r="T178" s="1">
        <v>-8.0087440743191901E-14</v>
      </c>
      <c r="U178" s="1">
        <v>-1.1218936940928001E-14</v>
      </c>
      <c r="V178" s="1">
        <v>-9.6089176233201402E-14</v>
      </c>
      <c r="W178" s="1">
        <v>7.5218616370530298E-13</v>
      </c>
      <c r="X178" s="1">
        <v>-7.2289551075477504E-14</v>
      </c>
      <c r="Y178" s="1">
        <v>3.7522468995020299E-15</v>
      </c>
      <c r="Z178" s="1">
        <v>-5.2434929167693697E-14</v>
      </c>
      <c r="AA178" s="1">
        <v>1.32703532550745E-13</v>
      </c>
      <c r="AB178" s="1">
        <v>-1.7631963967644999E-13</v>
      </c>
      <c r="AC178" s="1">
        <v>-1.78935101946113E-13</v>
      </c>
      <c r="AD178" s="1">
        <v>1.2704900887377301E-13</v>
      </c>
      <c r="AE178" s="1">
        <v>5.89522661260123E-14</v>
      </c>
      <c r="AF178" s="1">
        <v>-5.4499107565737099E-14</v>
      </c>
      <c r="AG178">
        <v>0</v>
      </c>
      <c r="AH178" s="1">
        <v>-1.3711436965048599E-13</v>
      </c>
      <c r="AI178" s="1">
        <v>1.40081921607455E-13</v>
      </c>
      <c r="AJ178" s="1">
        <v>3.1689730688290398E-14</v>
      </c>
      <c r="AK178" s="1">
        <v>2.20008883455438E-13</v>
      </c>
      <c r="AL178" s="1">
        <v>-1.63088012816012E-13</v>
      </c>
      <c r="AM178" s="1">
        <v>9.5038182362931E-14</v>
      </c>
      <c r="AN178" s="1">
        <v>1.2769293132057201E-13</v>
      </c>
      <c r="AO178" s="1">
        <v>9.6480335252259106E-14</v>
      </c>
      <c r="AP178" s="1">
        <v>-9.0641961370026996E-14</v>
      </c>
      <c r="AQ178" s="1">
        <v>-1.56634089253559E-13</v>
      </c>
      <c r="AR178" s="1">
        <v>1.26773159025265E-13</v>
      </c>
      <c r="AS178" s="1">
        <v>3.8497891787068703E-14</v>
      </c>
      <c r="AT178" s="1">
        <v>2.01774307078626E-13</v>
      </c>
      <c r="AU178" s="1">
        <v>7.2849695444533902E-13</v>
      </c>
      <c r="AV178" s="1">
        <v>-1.51861258640652E-13</v>
      </c>
      <c r="AW178" s="1">
        <v>-1.09882578078861E-13</v>
      </c>
      <c r="AX178" s="1">
        <v>-4.1430042851517601E-14</v>
      </c>
      <c r="AY178" s="1">
        <v>3.8704541008671E-14</v>
      </c>
      <c r="AZ178" s="1">
        <v>2.2615890825368299E-13</v>
      </c>
      <c r="BA178" s="1">
        <v>1.3381444673324801E-13</v>
      </c>
      <c r="BB178" s="1">
        <v>1.5290949258585601E-14</v>
      </c>
      <c r="BC178" s="1">
        <v>-5.0337285944659299E-14</v>
      </c>
      <c r="BD178" s="1">
        <v>2.8486398213467702E-13</v>
      </c>
      <c r="BE178" s="1">
        <v>-5.8188462651234795E-14</v>
      </c>
      <c r="BF178" s="1">
        <v>3.03265946759542E-14</v>
      </c>
      <c r="BG178" s="1">
        <v>1.5379517833548801E-13</v>
      </c>
      <c r="BH178" s="1">
        <v>-6.08072472315793E-15</v>
      </c>
      <c r="BI178" s="1">
        <v>-2.8951369833764798E-14</v>
      </c>
      <c r="BJ178" s="1">
        <v>-1.0216808904356099E-14</v>
      </c>
      <c r="BK178" s="1">
        <v>-3.0092690555100501E-14</v>
      </c>
      <c r="BL178" s="1">
        <v>-5.3118020680497899E-14</v>
      </c>
      <c r="BM178" s="1">
        <v>8.2062751998907702E-14</v>
      </c>
      <c r="BN178" s="1">
        <v>7.3276724439406203E-14</v>
      </c>
      <c r="BO178" s="1">
        <v>2.2202069424684501E-14</v>
      </c>
      <c r="BP178" s="1">
        <v>2.5445552982515101E-14</v>
      </c>
      <c r="BQ178" s="1">
        <v>2.2430991734148202E-14</v>
      </c>
      <c r="BR178" s="1">
        <v>1.10642331493487E-30</v>
      </c>
      <c r="BS178" s="1">
        <v>-8.6242475010384094E-14</v>
      </c>
      <c r="BT178" s="1">
        <v>1.16754429654427E-13</v>
      </c>
      <c r="BU178" s="1">
        <v>1.8669230099245399E-13</v>
      </c>
      <c r="BV178" s="1">
        <v>-7.6098626289987497E-14</v>
      </c>
      <c r="BW178" s="1">
        <v>-5.8250553058227703E-14</v>
      </c>
      <c r="BX178" s="1">
        <v>1.9710468221869299E-12</v>
      </c>
      <c r="BY178" s="1">
        <v>-1.3880364030432901E-14</v>
      </c>
      <c r="BZ178" s="1">
        <v>-3.4856384839803901E-13</v>
      </c>
      <c r="CA178" s="1">
        <v>4.2893241369814898E-14</v>
      </c>
      <c r="CB178" s="1">
        <v>1.6500584192459999E-13</v>
      </c>
      <c r="CC178" s="1">
        <v>1.22116822105453E-13</v>
      </c>
      <c r="CD178" s="1">
        <v>2.6089184897904802E-12</v>
      </c>
      <c r="CE178" s="1">
        <v>-3.8801736923526398E-15</v>
      </c>
      <c r="CF178" s="1">
        <v>7.2580984020566302E-14</v>
      </c>
      <c r="CG178" s="1">
        <v>1.19029992958148E-15</v>
      </c>
      <c r="CH178" s="1">
        <v>-1.8364241664477E-14</v>
      </c>
      <c r="CI178" s="1">
        <v>1.49678893268065E-13</v>
      </c>
      <c r="CJ178" s="1">
        <v>7.8720300022427304E-14</v>
      </c>
      <c r="CK178" s="1">
        <v>-6.5126596070739402E-15</v>
      </c>
      <c r="CL178" s="1">
        <v>-1.0155035931527801E-16</v>
      </c>
      <c r="CM178" s="1">
        <v>-1.4634431921769601E-14</v>
      </c>
      <c r="CN178" s="1">
        <v>1.70049811903176E-14</v>
      </c>
      <c r="CX178">
        <f>COUNTIF(B178:CW178,"&gt;1")</f>
        <v>0</v>
      </c>
    </row>
    <row r="179" spans="1:102" x14ac:dyDescent="0.2">
      <c r="A179" t="s">
        <v>630</v>
      </c>
      <c r="B179" s="1">
        <v>-2.31997870229488E-10</v>
      </c>
      <c r="C179" s="1">
        <v>-5.0405073978242301E-14</v>
      </c>
      <c r="D179" s="1">
        <v>-2.40942689807546E-13</v>
      </c>
      <c r="E179" s="1">
        <v>-1.1632222633040501E-13</v>
      </c>
      <c r="F179" s="1">
        <v>2.0917754039291399E-11</v>
      </c>
      <c r="G179" s="1">
        <v>-3.4969684846693802E-14</v>
      </c>
      <c r="H179" s="1">
        <v>-1.31657525706715E-12</v>
      </c>
      <c r="I179" s="1">
        <v>1.45178798681377E-13</v>
      </c>
      <c r="J179" s="1">
        <v>-7.5033077041506899E-14</v>
      </c>
      <c r="K179" s="1">
        <v>-1.4114758322195201E-12</v>
      </c>
      <c r="L179" s="1">
        <v>-3.2752085978994199E-13</v>
      </c>
      <c r="M179" s="1">
        <v>-1.88236321153746E-13</v>
      </c>
      <c r="N179" s="1">
        <v>-2.2148753669053901E-13</v>
      </c>
      <c r="O179" s="1">
        <v>-1.7981792664915E-13</v>
      </c>
      <c r="P179" s="1">
        <v>-1.0716130839041199E-13</v>
      </c>
      <c r="Q179" s="1">
        <v>-3.9403533575581902E-12</v>
      </c>
      <c r="R179" s="1">
        <v>3.85514933211363E-14</v>
      </c>
      <c r="S179" s="1">
        <v>-2.8738012547047301E-13</v>
      </c>
      <c r="T179" s="1">
        <v>-4.1080586422868297E-14</v>
      </c>
      <c r="U179" s="1">
        <v>1.39433192114619E-12</v>
      </c>
      <c r="V179" s="1">
        <v>-8.0725094928409895E-15</v>
      </c>
      <c r="W179" s="1">
        <v>2.5515085723020001E-13</v>
      </c>
      <c r="X179" s="1">
        <v>7.0361632922055802E-14</v>
      </c>
      <c r="Y179" s="1">
        <v>8.4103727539840004E-14</v>
      </c>
      <c r="Z179" s="1">
        <v>-4.7530736129636902E-14</v>
      </c>
      <c r="AA179" s="1">
        <v>1.67954227397617E-15</v>
      </c>
      <c r="AB179" s="1">
        <v>6.1987240533587503E-12</v>
      </c>
      <c r="AC179">
        <v>0</v>
      </c>
      <c r="AD179" s="1">
        <v>5.2111681542875603E-13</v>
      </c>
      <c r="AE179" s="1">
        <v>2.1107919373700801E-14</v>
      </c>
      <c r="AF179" s="1">
        <v>-3.1096868621146998E-14</v>
      </c>
      <c r="AG179" s="1">
        <v>2.7828155476334499E-13</v>
      </c>
      <c r="AH179" s="1">
        <v>-4.1156237767657397E-14</v>
      </c>
      <c r="AI179" s="1">
        <v>-1.2096270823245299E-13</v>
      </c>
      <c r="AJ179" s="1">
        <v>-1.5981755253654301E-12</v>
      </c>
      <c r="AK179" s="1">
        <v>3.0557191207792299E-12</v>
      </c>
      <c r="AL179" s="1">
        <v>2.1891916103719599E-12</v>
      </c>
      <c r="AM179" s="1">
        <v>-1.8695831925992399E-13</v>
      </c>
      <c r="AN179" s="1">
        <v>7.8574066244358703E-14</v>
      </c>
      <c r="AO179" s="1">
        <v>1.43513026175446E-10</v>
      </c>
      <c r="AP179" s="1">
        <v>1.1330617121005299E-12</v>
      </c>
      <c r="AQ179" s="1">
        <v>1.71404660575251E-13</v>
      </c>
      <c r="AR179" s="1">
        <v>1.0352459005287101E-14</v>
      </c>
      <c r="AS179" s="1">
        <v>2.4387124418611599E-13</v>
      </c>
      <c r="AT179" s="1">
        <v>1.31618905458093E-11</v>
      </c>
      <c r="AU179" s="1">
        <v>2.7526127930174299E-13</v>
      </c>
      <c r="AV179" s="1">
        <v>1.9064362531054298E-12</v>
      </c>
      <c r="AW179" s="1">
        <v>-5.0006921651348703E-14</v>
      </c>
      <c r="AX179" s="1">
        <v>-2.9322510299057301E-13</v>
      </c>
      <c r="AY179" s="1">
        <v>-1.08675178203304E-12</v>
      </c>
      <c r="AZ179" s="1">
        <v>-8.1447031769970104E-14</v>
      </c>
      <c r="BA179" s="1">
        <v>4.8637461907570999E-15</v>
      </c>
      <c r="BB179" s="1">
        <v>1.8268620662882299E-14</v>
      </c>
      <c r="BC179" s="1">
        <v>4.0363544847222303E-14</v>
      </c>
      <c r="BD179" s="1">
        <v>-1.3541621691719E-14</v>
      </c>
      <c r="BE179" s="1">
        <v>-5.6001276530096598E-14</v>
      </c>
      <c r="BF179" s="1">
        <v>-1.0870573036810499E-14</v>
      </c>
      <c r="BG179" s="1">
        <v>-2.7233357261303898E-13</v>
      </c>
      <c r="BH179" s="1">
        <v>-1.5566572519252299E-12</v>
      </c>
      <c r="BI179" s="1">
        <v>3.56255212129497E-13</v>
      </c>
      <c r="BJ179" s="1">
        <v>1.1957102795593901E-14</v>
      </c>
      <c r="BK179" s="1">
        <v>5.2441870761521701E-12</v>
      </c>
      <c r="BL179" s="1">
        <v>-1.68284477047392E-12</v>
      </c>
      <c r="BM179" s="1">
        <v>8.4767447282106795E-13</v>
      </c>
      <c r="BN179" s="1">
        <v>-2.3657151933376801E-14</v>
      </c>
      <c r="BO179" s="1">
        <v>-7.4036142111436403E-14</v>
      </c>
      <c r="BP179" s="1">
        <v>7.1693057075971798E-13</v>
      </c>
      <c r="BQ179" s="1">
        <v>2.8702403277866499E-13</v>
      </c>
      <c r="BR179" s="1">
        <v>-3.7841025808790601E-13</v>
      </c>
      <c r="BS179" s="1">
        <v>-9.0238945254821604E-15</v>
      </c>
      <c r="BT179" s="1">
        <v>1.3681898558477501E-12</v>
      </c>
      <c r="BU179" s="1">
        <v>-2.6312804056922802E-10</v>
      </c>
      <c r="BV179" s="1">
        <v>1.85066051643708E-13</v>
      </c>
      <c r="BW179" s="1">
        <v>1.64786944424126E-13</v>
      </c>
      <c r="BX179" s="1">
        <v>-1.4951773784860401E-13</v>
      </c>
      <c r="BY179" s="1">
        <v>-1.12039600857488E-13</v>
      </c>
      <c r="BZ179" s="1">
        <v>1.70882456921947E-13</v>
      </c>
      <c r="CA179" s="1">
        <v>-2.9159520526156102E-13</v>
      </c>
      <c r="CB179" s="1">
        <v>1.29835057671651E-13</v>
      </c>
      <c r="CC179" s="1">
        <v>2.29134456924723E-14</v>
      </c>
      <c r="CD179" s="1">
        <v>-1.13683518799371E-12</v>
      </c>
      <c r="CE179" s="1">
        <v>7.2867047063698892E-12</v>
      </c>
      <c r="CF179" s="1">
        <v>3.7408896598844702E-14</v>
      </c>
      <c r="CG179" s="1">
        <v>7.9352008885873999E-14</v>
      </c>
      <c r="CH179" s="1">
        <v>3.41438875219499E-12</v>
      </c>
      <c r="CI179" s="1">
        <v>3.4607872635158402E-14</v>
      </c>
      <c r="CJ179" s="1">
        <v>9.0750353117037598E-14</v>
      </c>
      <c r="CK179" s="1">
        <v>-1.67850090978522E-12</v>
      </c>
      <c r="CL179" s="1">
        <v>1.75195764604295E-13</v>
      </c>
      <c r="CM179" s="1">
        <v>2.7431437118636501E-14</v>
      </c>
      <c r="CN179" s="1">
        <v>4.5221269633285802E-13</v>
      </c>
      <c r="CO179" s="1">
        <v>1.62122704592201E-13</v>
      </c>
      <c r="CX179">
        <f>COUNTIF(B179:CW179,"&gt;1")</f>
        <v>0</v>
      </c>
    </row>
    <row r="180" spans="1:102" x14ac:dyDescent="0.2">
      <c r="A180" t="s">
        <v>634</v>
      </c>
      <c r="B180" s="1">
        <v>1.40071347924571E-13</v>
      </c>
      <c r="C180" s="1">
        <v>-1.8090028814506E-14</v>
      </c>
      <c r="D180" s="1">
        <v>3.1935917666314698E-13</v>
      </c>
      <c r="E180" s="1">
        <v>-4.5140078699388302E-13</v>
      </c>
      <c r="F180" s="1">
        <v>-1.1428922257395901E-14</v>
      </c>
      <c r="G180" s="1">
        <v>1.2069213608645E-12</v>
      </c>
      <c r="H180" s="1">
        <v>-1.7077764771304999E-13</v>
      </c>
      <c r="I180" s="1">
        <v>-1.50033610149146E-12</v>
      </c>
      <c r="J180" s="1">
        <v>-7.0192604346193804E-13</v>
      </c>
      <c r="K180" s="1">
        <v>-1.0899868131538001E-14</v>
      </c>
      <c r="L180" s="1">
        <v>5.3476162393661001E-13</v>
      </c>
      <c r="M180" s="1">
        <v>3.2506642284977399E-13</v>
      </c>
      <c r="N180" s="1">
        <v>-4.27872917137842E-14</v>
      </c>
      <c r="O180" s="1">
        <v>3.7427357632066403E-12</v>
      </c>
      <c r="P180" s="1">
        <v>-1.1569665710499699E-17</v>
      </c>
      <c r="Q180" s="1">
        <v>6.5655678405058197E-13</v>
      </c>
      <c r="R180" s="1">
        <v>6.7839981433932799E-13</v>
      </c>
      <c r="S180" s="1">
        <v>-2.0961099716197601E-13</v>
      </c>
      <c r="T180" s="1">
        <v>-2.9493177143644498E-12</v>
      </c>
      <c r="U180" s="1">
        <v>4.9289135526109799E-14</v>
      </c>
      <c r="V180" s="1">
        <v>6.1442164540157198E-14</v>
      </c>
      <c r="W180">
        <v>0</v>
      </c>
      <c r="X180" s="1">
        <v>3.1915379651955297E-14</v>
      </c>
      <c r="Y180" s="1">
        <v>1.2300585577269301E-13</v>
      </c>
      <c r="Z180" s="1">
        <v>9.7662883170006494E-14</v>
      </c>
      <c r="AA180" s="1">
        <v>2.9995247189773302E-16</v>
      </c>
      <c r="AB180" s="1">
        <v>8.8859338458401203E-13</v>
      </c>
      <c r="AC180" s="1">
        <v>-2.30952901937099E-29</v>
      </c>
      <c r="AD180" s="1">
        <v>2.4347706120978198E-13</v>
      </c>
      <c r="AE180" s="1">
        <v>-2.01309768907805E-14</v>
      </c>
      <c r="AF180" s="1">
        <v>9.3971829623031496E-14</v>
      </c>
      <c r="AG180" s="1">
        <v>-1.4712199144954699E-14</v>
      </c>
      <c r="AH180" s="1">
        <v>2.7286881150087599E-14</v>
      </c>
      <c r="AI180" s="1">
        <v>-2.4054487238815001E-14</v>
      </c>
      <c r="AJ180" s="1">
        <v>-4.7293604659663899E-14</v>
      </c>
      <c r="AK180" s="1">
        <v>-1.3959514871270601E-13</v>
      </c>
      <c r="AL180" s="1">
        <v>-1.25158786196135E-13</v>
      </c>
      <c r="AM180" s="1">
        <v>2.15942162718411E-14</v>
      </c>
      <c r="AN180" s="1">
        <v>1.2870361792246799E-13</v>
      </c>
      <c r="AO180" s="1">
        <v>7.7441442266177294E-15</v>
      </c>
      <c r="AP180" s="1">
        <v>1.95204975844348E-13</v>
      </c>
      <c r="AQ180" s="1">
        <v>-1.5908015232402101E-14</v>
      </c>
      <c r="AR180" s="1">
        <v>2.91571430442349E-15</v>
      </c>
      <c r="AS180" s="1">
        <v>-3.26406145619813E-14</v>
      </c>
      <c r="AT180" s="1">
        <v>-1.6544656292549799E-12</v>
      </c>
      <c r="AU180" s="1">
        <v>1.5766497189819299E-13</v>
      </c>
      <c r="AV180" s="1">
        <v>-8.1993602076920105E-13</v>
      </c>
      <c r="AW180" s="1">
        <v>6.6237938649139297E-14</v>
      </c>
      <c r="AX180" s="1">
        <v>-2.6021794147153701E-13</v>
      </c>
      <c r="AY180" s="1">
        <v>4.4369795750985601E-14</v>
      </c>
      <c r="AZ180" s="1">
        <v>4.9462432632867197E-14</v>
      </c>
      <c r="BA180" s="1">
        <v>9.8214317094136401E-15</v>
      </c>
      <c r="BB180" s="1">
        <v>3.3188905377258899E-13</v>
      </c>
      <c r="BC180" s="1">
        <v>3.0248030351154198E-14</v>
      </c>
      <c r="BD180" s="1">
        <v>-1.76978900026869E-13</v>
      </c>
      <c r="BE180" s="1">
        <v>2.00838350277508E-13</v>
      </c>
      <c r="BF180" s="1">
        <v>1.6148029273598101E-14</v>
      </c>
      <c r="BG180" s="1">
        <v>-2.2012042553770399E-12</v>
      </c>
      <c r="BH180" s="1">
        <v>-2.4110860710857999E-14</v>
      </c>
      <c r="BI180" s="1">
        <v>-3.4451687184546599E-15</v>
      </c>
      <c r="BJ180" s="1">
        <v>2.0735723133164099E-14</v>
      </c>
      <c r="BK180" s="1">
        <v>1.1459673459763199E-14</v>
      </c>
      <c r="BL180" s="1">
        <v>8.9963546714221696E-14</v>
      </c>
      <c r="BM180" s="1">
        <v>8.2041737223126195E-14</v>
      </c>
      <c r="BN180" s="1">
        <v>-5.7297642511296802E-14</v>
      </c>
      <c r="BO180" s="1">
        <v>-1.4866376024292001E-12</v>
      </c>
      <c r="BP180" s="1">
        <v>7.9297448150590094E-14</v>
      </c>
      <c r="BQ180" s="1">
        <v>1.4892272976924199E-13</v>
      </c>
      <c r="BR180" s="1">
        <v>1.30023140514472E-14</v>
      </c>
      <c r="BS180" s="1">
        <v>-1.6432323073304499E-12</v>
      </c>
      <c r="BT180" s="1">
        <v>-1.9387123526986702E-14</v>
      </c>
      <c r="BU180" s="1">
        <v>3.0301975881452998E-14</v>
      </c>
      <c r="BV180" s="1">
        <v>-1.23794771245356E-12</v>
      </c>
      <c r="BW180" s="1">
        <v>-1.74499403280542E-12</v>
      </c>
      <c r="BX180" s="1">
        <v>6.2996329441364503E-14</v>
      </c>
      <c r="BY180" s="1">
        <v>-2.5562994474185298E-15</v>
      </c>
      <c r="BZ180" s="1">
        <v>-1.09734090054156E-11</v>
      </c>
      <c r="CA180" s="1">
        <v>1.00624981254026E-12</v>
      </c>
      <c r="CB180" s="1">
        <v>-1.70727671242813E-14</v>
      </c>
      <c r="CC180" s="1">
        <v>-1.10450326391175E-13</v>
      </c>
      <c r="CD180" s="1">
        <v>1.09646760114044E-13</v>
      </c>
      <c r="CE180" s="1">
        <v>-3.2815388030153902E-14</v>
      </c>
      <c r="CF180" s="1">
        <v>1.7348572945838301E-14</v>
      </c>
      <c r="CG180" s="1">
        <v>4.7521356842226001E-12</v>
      </c>
      <c r="CH180" s="1">
        <v>8.9563453173624094E-15</v>
      </c>
      <c r="CI180" s="1">
        <v>4.8077663930774697E-14</v>
      </c>
      <c r="CJ180" s="1">
        <v>-5.6428698226776101E-13</v>
      </c>
      <c r="CK180" s="1">
        <v>1.63944865788043E-13</v>
      </c>
      <c r="CL180" s="1">
        <v>-2.6441679301672101E-13</v>
      </c>
      <c r="CM180" s="1">
        <v>1.09478984758256E-12</v>
      </c>
      <c r="CN180" s="1">
        <v>-3.0755307691463402E-13</v>
      </c>
      <c r="CO180" s="1">
        <v>-1.71454182433252E-14</v>
      </c>
      <c r="CP180" s="1">
        <v>1.37409513857531E-13</v>
      </c>
      <c r="CQ180" s="1">
        <v>5.2355085973099703E-14</v>
      </c>
      <c r="CX180">
        <f>COUNTIF(B180:CW180,"&gt;1")</f>
        <v>0</v>
      </c>
    </row>
    <row r="181" spans="1:102" x14ac:dyDescent="0.2">
      <c r="A181" t="s">
        <v>637</v>
      </c>
      <c r="B181" s="1">
        <v>1.20088424678759E-13</v>
      </c>
      <c r="C181" s="1">
        <v>-1.9285652567723399E-13</v>
      </c>
      <c r="D181" s="1">
        <v>1.9497937009806998E-15</v>
      </c>
      <c r="E181" s="1">
        <v>-2.9715789706851201E-13</v>
      </c>
      <c r="F181" s="1">
        <v>-3.0370141618721899E-13</v>
      </c>
      <c r="G181" s="1">
        <v>-2.3561075713160599E-14</v>
      </c>
      <c r="H181" s="1">
        <v>1.23628054571023E-13</v>
      </c>
      <c r="I181" s="1">
        <v>-7.7303573862361603E-14</v>
      </c>
      <c r="J181" s="1">
        <v>-7.3004128541212002E-14</v>
      </c>
      <c r="K181" s="1">
        <v>4.3803305597390398E-13</v>
      </c>
      <c r="L181" s="1">
        <v>1.33872073467897E-12</v>
      </c>
      <c r="M181" s="1">
        <v>2.4904420707837502E-12</v>
      </c>
      <c r="N181">
        <v>0</v>
      </c>
      <c r="O181" s="1">
        <v>2.4021649861805899E-13</v>
      </c>
      <c r="P181" s="1">
        <v>-1.60520532777271E-13</v>
      </c>
      <c r="Q181" s="1">
        <v>1.64123763208573E-13</v>
      </c>
      <c r="R181" s="1">
        <v>7.3413890722638702E-14</v>
      </c>
      <c r="S181" s="1">
        <v>7.4339889984729694E-14</v>
      </c>
      <c r="T181" s="1">
        <v>-1.8616377007951001E-13</v>
      </c>
      <c r="U181" s="1">
        <v>2.70858357280419E-14</v>
      </c>
      <c r="V181" s="1">
        <v>9.9780840669132499E-14</v>
      </c>
      <c r="W181" s="1">
        <v>2.07023262138699E-13</v>
      </c>
      <c r="X181" s="1">
        <v>-5.6637076508676096E-13</v>
      </c>
      <c r="Y181" s="1">
        <v>-5.72372590201689E-14</v>
      </c>
      <c r="Z181" s="1">
        <v>-6.0652759434109299E-14</v>
      </c>
      <c r="AA181" s="1">
        <v>-1.02846513858727E-13</v>
      </c>
      <c r="AB181" s="1">
        <v>9.2547639995691005E-14</v>
      </c>
      <c r="AC181" s="1">
        <v>-7.8329853347414101E-13</v>
      </c>
      <c r="AD181" s="1">
        <v>-2.5078275693528599E-14</v>
      </c>
      <c r="AE181" s="1">
        <v>-1.2483544923830999E-13</v>
      </c>
      <c r="AF181" s="1">
        <v>-3.2777204740887603E-14</v>
      </c>
      <c r="AG181" s="1">
        <v>-2.5956198266428699E-14</v>
      </c>
      <c r="AH181" s="1">
        <v>-7.3313588583473698E-15</v>
      </c>
      <c r="AI181" s="1">
        <v>-5.8509839557193203E-13</v>
      </c>
      <c r="AJ181" s="1">
        <v>-3.5384935977908801E-13</v>
      </c>
      <c r="AK181" s="1">
        <v>5.8923969438226194E-14</v>
      </c>
      <c r="AL181" s="1">
        <v>-2.5172696856170599E-13</v>
      </c>
      <c r="AM181" s="1">
        <v>-5.4942343328481903E-13</v>
      </c>
      <c r="AN181" s="1">
        <v>-5.4696739086451301E-14</v>
      </c>
      <c r="AO181" s="1">
        <v>3.1369979978426202E-13</v>
      </c>
      <c r="AP181" s="1">
        <v>9.1117608251925995E-14</v>
      </c>
      <c r="AQ181" s="1">
        <v>-1.9287104651929599E-13</v>
      </c>
      <c r="AR181" s="1">
        <v>5.13893727373435E-13</v>
      </c>
      <c r="AS181" s="1">
        <v>7.0578545339451399E-31</v>
      </c>
      <c r="AT181" s="1">
        <v>1.89700274126767E-14</v>
      </c>
      <c r="AU181" s="1">
        <v>-1.9710217248613999E-14</v>
      </c>
      <c r="AV181" s="1">
        <v>-3.4298164524355899E-14</v>
      </c>
      <c r="AW181" s="1">
        <v>-6.2735789480380004E-14</v>
      </c>
      <c r="AX181" s="1">
        <v>-1.2732549873221801E-13</v>
      </c>
      <c r="AY181" s="1">
        <v>-4.7342446714431202E-15</v>
      </c>
      <c r="AZ181" s="1">
        <v>-2.3020581208734102E-13</v>
      </c>
      <c r="BA181" s="1">
        <v>-7.4207212770543596E-14</v>
      </c>
      <c r="BB181" s="1">
        <v>1.36999844028451E-12</v>
      </c>
      <c r="BC181" s="1">
        <v>4.4783511560415002E-14</v>
      </c>
      <c r="BD181" s="1">
        <v>-2.2589128315397599E-13</v>
      </c>
      <c r="BE181" s="1">
        <v>1.45113475491348E-13</v>
      </c>
      <c r="BF181" s="1">
        <v>1.0995228727650701E-13</v>
      </c>
      <c r="BG181" s="1">
        <v>1.7226430600738799E-13</v>
      </c>
      <c r="BH181" s="1">
        <v>-3.3577983023648E-13</v>
      </c>
      <c r="BI181" s="1">
        <v>1.12138303386453E-13</v>
      </c>
      <c r="BJ181" s="1">
        <v>1.47714566809232E-14</v>
      </c>
      <c r="BK181" s="1">
        <v>-3.7416290029077596E-15</v>
      </c>
      <c r="BL181" s="1">
        <v>6.4997601122951694E-14</v>
      </c>
      <c r="BM181" s="1">
        <v>-3.0446693060617501E-13</v>
      </c>
      <c r="BN181" s="1">
        <v>1.84309092117565E-13</v>
      </c>
      <c r="BO181" s="1">
        <v>-8.3338343888464408E-15</v>
      </c>
      <c r="BP181" s="1">
        <v>1.18205943160509E-13</v>
      </c>
      <c r="BQ181" s="1">
        <v>-1.7135091973056799E-15</v>
      </c>
      <c r="BR181" s="1">
        <v>1.4171399941914E-14</v>
      </c>
      <c r="BS181" s="1">
        <v>-8.1962907769433305E-14</v>
      </c>
      <c r="BT181" s="1">
        <v>-1.6644257249202699E-14</v>
      </c>
      <c r="BU181" s="1">
        <v>-1.4468175425364001E-13</v>
      </c>
      <c r="BV181" s="1">
        <v>-5.7254363719624602E-14</v>
      </c>
      <c r="BW181" s="1">
        <v>-1.42952083502138E-14</v>
      </c>
      <c r="BX181" s="1">
        <v>-6.7916621403964499E-15</v>
      </c>
      <c r="BY181" s="1">
        <v>3.18015199856498E-13</v>
      </c>
      <c r="BZ181" s="1">
        <v>6.7287980316293294E-14</v>
      </c>
      <c r="CA181" s="1">
        <v>-9.9098310287607304E-14</v>
      </c>
      <c r="CB181" s="1">
        <v>-5.8589211590423402E-14</v>
      </c>
      <c r="CC181" s="1">
        <v>-9.3890143398861198E-14</v>
      </c>
      <c r="CD181" s="1">
        <v>3.8927606341541999E-14</v>
      </c>
      <c r="CE181" s="1">
        <v>1.2494403891816499E-13</v>
      </c>
      <c r="CF181" s="1">
        <v>6.0194617799586603E-12</v>
      </c>
      <c r="CG181" s="1">
        <v>-7.6469408587459705E-13</v>
      </c>
      <c r="CH181" s="1">
        <v>4.9050114731387101E-14</v>
      </c>
      <c r="CI181" s="1">
        <v>9.9042588066887101E-14</v>
      </c>
      <c r="CJ181" s="1">
        <v>-7.8881763950368102E-14</v>
      </c>
      <c r="CK181" s="1">
        <v>1.10981253567842E-13</v>
      </c>
      <c r="CL181" s="1">
        <v>-2.37048477455578E-14</v>
      </c>
      <c r="CM181" s="1">
        <v>8.3457659359193605E-14</v>
      </c>
      <c r="CN181" s="1">
        <v>2.74578531750363E-14</v>
      </c>
      <c r="CO181" s="1">
        <v>-1.34698602128891E-14</v>
      </c>
      <c r="CP181" s="1">
        <v>3.5152707000058298E-13</v>
      </c>
      <c r="CQ181" s="1">
        <v>1.25279533049316E-13</v>
      </c>
      <c r="CX181">
        <f>COUNTIF(B181:CW181,"&gt;1")</f>
        <v>0</v>
      </c>
    </row>
    <row r="182" spans="1:102" x14ac:dyDescent="0.2">
      <c r="A182" t="s">
        <v>679</v>
      </c>
      <c r="B182" s="1">
        <v>-4.1886671377032698E-11</v>
      </c>
      <c r="C182" s="1">
        <v>-1.34949696769505E-12</v>
      </c>
      <c r="D182" s="1">
        <v>-2.3346857045972799E-11</v>
      </c>
      <c r="E182" s="1">
        <v>-2.3722759459030102E-10</v>
      </c>
      <c r="F182" s="1">
        <v>6.6529394524322501E-12</v>
      </c>
      <c r="G182" s="1">
        <v>-7.1238790176149303E-12</v>
      </c>
      <c r="H182" s="1">
        <v>-7.4932100907295993E-12</v>
      </c>
      <c r="I182" s="1">
        <v>-1.8125205968948601E-11</v>
      </c>
      <c r="J182" s="1">
        <v>1.27012327554188E-11</v>
      </c>
      <c r="K182" s="1">
        <v>3.2096642450803801E-9</v>
      </c>
      <c r="L182" s="1">
        <v>1.54943728015807E-11</v>
      </c>
      <c r="M182" s="1">
        <v>-2.3772789216767299E-13</v>
      </c>
      <c r="N182" s="1">
        <v>-1.4587513381483401E-11</v>
      </c>
      <c r="O182" s="1">
        <v>7.3557117629522596E-12</v>
      </c>
      <c r="P182" s="1">
        <v>-2.94228470518111E-11</v>
      </c>
      <c r="Q182" s="1">
        <v>2.5115328751854199E-11</v>
      </c>
      <c r="R182" s="1">
        <v>-3.4045828743149398E-12</v>
      </c>
      <c r="S182" s="1">
        <v>1.26308056153832E-11</v>
      </c>
      <c r="T182" s="1">
        <v>-1.58656550680665E-11</v>
      </c>
      <c r="U182" s="1">
        <v>-4.3850925281405901E-11</v>
      </c>
      <c r="V182" s="1">
        <v>-3.4676469772926703E-11</v>
      </c>
      <c r="W182" s="1">
        <v>-1.85029977254085E-10</v>
      </c>
      <c r="X182" s="1">
        <v>1.77740027519482E-11</v>
      </c>
      <c r="Y182" s="1">
        <v>1.26723342893888E-11</v>
      </c>
      <c r="Z182" s="1">
        <v>1.75198827642232E-12</v>
      </c>
      <c r="AA182" s="1">
        <v>1.17317582966215E-11</v>
      </c>
      <c r="AB182" s="1">
        <v>-4.4917629122406898E-11</v>
      </c>
      <c r="AC182" s="1">
        <v>-3.0236080976803403E-11</v>
      </c>
      <c r="AD182" s="1">
        <v>1.4103800087871299E-11</v>
      </c>
      <c r="AE182" s="1">
        <v>-2.2659752833595701E-13</v>
      </c>
      <c r="AF182" s="1">
        <v>1.3985300092598999E-13</v>
      </c>
      <c r="AG182" s="1">
        <v>-4.3499826617976801E-11</v>
      </c>
      <c r="AH182" s="1">
        <v>5.1876391070885697E-12</v>
      </c>
      <c r="AI182" s="1">
        <v>-1.5802489769081E-12</v>
      </c>
      <c r="AJ182" s="1">
        <v>4.8130267708534202E-12</v>
      </c>
      <c r="AK182" s="1">
        <v>-1.3731077828113001E-10</v>
      </c>
      <c r="AL182" s="1">
        <v>7.9973367084911597E-12</v>
      </c>
      <c r="AM182" s="1">
        <v>-1.5783065847313201E-11</v>
      </c>
      <c r="AN182" s="1">
        <v>-5.4017426465857502E-11</v>
      </c>
      <c r="AO182" s="1">
        <v>-2.9705945630913703E-11</v>
      </c>
      <c r="AP182" s="1">
        <v>-5.4976009394767901E-12</v>
      </c>
      <c r="AQ182" s="1">
        <v>4.6729694454590403E-12</v>
      </c>
      <c r="AR182" s="1">
        <v>5.3454779922015603E-11</v>
      </c>
      <c r="AS182" s="1">
        <v>-3.0426859652191001E-11</v>
      </c>
      <c r="AT182" s="1">
        <v>-2.99877435580211E-12</v>
      </c>
      <c r="AU182" s="1">
        <v>2.5915865730586901E-11</v>
      </c>
      <c r="AV182" s="1">
        <v>1.01292828580501E-11</v>
      </c>
      <c r="AW182" s="1">
        <v>2.3939806098833299E-11</v>
      </c>
      <c r="AX182" s="1">
        <v>-4.0770283132523002E-14</v>
      </c>
      <c r="AY182" s="1">
        <v>4.9976625396134301E-12</v>
      </c>
      <c r="AZ182" s="1">
        <v>-3.4356298478308601E-12</v>
      </c>
      <c r="BA182" s="1">
        <v>-1.00362197393608E-13</v>
      </c>
      <c r="BB182" s="1">
        <v>-1.80226746052917E-12</v>
      </c>
      <c r="BC182" s="1">
        <v>-3.5311895545364702E-11</v>
      </c>
      <c r="BD182" s="1">
        <v>-4.57047503967301E-11</v>
      </c>
      <c r="BE182" s="1">
        <v>1.6659119113236401E-11</v>
      </c>
      <c r="BF182" s="1">
        <v>2.52499654412363E-11</v>
      </c>
      <c r="BG182" s="1">
        <v>-1.47114235259045E-11</v>
      </c>
      <c r="BH182" s="1">
        <v>-2.1126233156280601E-12</v>
      </c>
      <c r="BI182" s="1">
        <v>-6.9754371463392799E-12</v>
      </c>
      <c r="BJ182" s="1">
        <v>-4.0800791292543499E-13</v>
      </c>
      <c r="BK182" s="1">
        <v>-6.1258429494780597E-12</v>
      </c>
      <c r="BL182" s="1">
        <v>-2.96012977360553E-11</v>
      </c>
      <c r="BM182" s="1">
        <v>8.0072577137135398E-13</v>
      </c>
      <c r="BN182" s="1">
        <v>5.4969558810104697E-12</v>
      </c>
      <c r="BO182" s="1">
        <v>-1.4711423525903401E-11</v>
      </c>
      <c r="BP182" s="1">
        <v>1.82782602799798E-11</v>
      </c>
      <c r="BQ182" s="1">
        <v>7.3743608915994799E-12</v>
      </c>
      <c r="BR182" s="1">
        <v>-1.37772648086442E-11</v>
      </c>
      <c r="BS182" s="1">
        <v>-2.5462508426093201E-11</v>
      </c>
      <c r="BT182" s="1">
        <v>9.4007547867704795E-12</v>
      </c>
      <c r="BU182" s="1">
        <v>-9.7306357141961595E-12</v>
      </c>
      <c r="BV182" s="1">
        <v>2.9226412173305798E-11</v>
      </c>
      <c r="BW182" s="1">
        <v>1.8523401549910001E-12</v>
      </c>
      <c r="BX182" s="1">
        <v>-1.49394059748858E-11</v>
      </c>
      <c r="BY182" s="1">
        <v>-2.29457243695456E-11</v>
      </c>
      <c r="BZ182" s="1">
        <v>-9.5812540683904102E-12</v>
      </c>
      <c r="CA182" s="1">
        <v>-1.61403514044752E-11</v>
      </c>
      <c r="CB182" s="1">
        <v>7.3653913331771496E-12</v>
      </c>
      <c r="CC182" s="1">
        <v>-6.6243171524340399E-13</v>
      </c>
      <c r="CD182" s="1">
        <v>1.9036484691074601E-11</v>
      </c>
      <c r="CE182" s="1">
        <v>7.6557075673642704E-12</v>
      </c>
      <c r="CF182" s="1">
        <v>-1.19655473764491E-11</v>
      </c>
      <c r="CG182" s="1">
        <v>2.2611214665309098E-11</v>
      </c>
      <c r="CH182" s="1">
        <v>-3.31065789700518E-12</v>
      </c>
      <c r="CI182" s="1">
        <v>7.2124803182332399E-12</v>
      </c>
      <c r="CJ182" s="1">
        <v>1.7882055045632599E-11</v>
      </c>
      <c r="CK182" s="1">
        <v>-7.3557117629515406E-12</v>
      </c>
      <c r="CL182" s="1">
        <v>1.12661955134061E-11</v>
      </c>
      <c r="CM182" s="1">
        <v>-8.9386767172828602E-12</v>
      </c>
      <c r="CN182" s="1">
        <v>-6.2208289912919798E-12</v>
      </c>
      <c r="CO182" s="1">
        <v>-6.0494113216053494E-11</v>
      </c>
      <c r="CP182" s="1">
        <v>1.8856626052552801E-12</v>
      </c>
      <c r="CQ182" s="1">
        <v>3.4204796372254899E-13</v>
      </c>
      <c r="CR182" s="1">
        <v>-9.4665305852438192E-13</v>
      </c>
      <c r="CS182" s="1">
        <v>7.3618439393065604E-12</v>
      </c>
      <c r="CT182" s="1">
        <v>2.4408704462962598E-11</v>
      </c>
      <c r="CU182" s="1">
        <v>-8.7832371451546106E-12</v>
      </c>
      <c r="CV182" s="1">
        <v>-7.3241029614666401E-11</v>
      </c>
      <c r="CW182" s="1">
        <v>-2.44989890783874E-11</v>
      </c>
      <c r="CX182">
        <f>COUNTIF(B182:CW182,"&gt;1")</f>
        <v>0</v>
      </c>
    </row>
    <row r="183" spans="1:102" x14ac:dyDescent="0.2">
      <c r="A183" t="s">
        <v>681</v>
      </c>
      <c r="B183" s="1">
        <v>-5.2503831893390097E-15</v>
      </c>
      <c r="C183" s="1">
        <v>6.9984411982158702E-14</v>
      </c>
      <c r="D183" s="1">
        <v>-3.9964915523444403E-15</v>
      </c>
      <c r="E183" s="1">
        <v>9.5949657402659294E-13</v>
      </c>
      <c r="F183" s="1">
        <v>1.2991035391778499E-13</v>
      </c>
      <c r="G183" s="1">
        <v>-2.8485586214697703E-14</v>
      </c>
      <c r="H183">
        <v>0</v>
      </c>
      <c r="I183" s="1">
        <v>-7.3596334410830404E-13</v>
      </c>
      <c r="J183" s="1">
        <v>-4.4565239173454097E-14</v>
      </c>
      <c r="K183" s="1">
        <v>4.6389175740286803E-14</v>
      </c>
      <c r="L183" s="1">
        <v>9.7158125502581405E-15</v>
      </c>
      <c r="M183" s="1">
        <v>-2.6967044365336999E-29</v>
      </c>
      <c r="N183" s="1">
        <v>7.4828225576385505E-14</v>
      </c>
      <c r="O183" s="1">
        <v>-9.18904518583645E-14</v>
      </c>
      <c r="P183" s="1">
        <v>-1.03271733538446E-14</v>
      </c>
      <c r="Q183" s="1">
        <v>1.9036204415663301E-13</v>
      </c>
      <c r="R183" s="1">
        <v>-6.4613913055327503E-13</v>
      </c>
      <c r="S183" s="1">
        <v>-2.3838324349548301E-14</v>
      </c>
      <c r="T183" s="1">
        <v>-1.5502209177584701E-13</v>
      </c>
      <c r="U183" s="1">
        <v>5.3683575444074102E-12</v>
      </c>
      <c r="V183" s="1">
        <v>-2.9203825724453599E-13</v>
      </c>
      <c r="W183" s="1">
        <v>1.12941407577093E-13</v>
      </c>
      <c r="X183" s="1">
        <v>7.5097036805769495E-14</v>
      </c>
      <c r="Y183" s="1">
        <v>-7.9479135623032603E-14</v>
      </c>
      <c r="Z183" s="1">
        <v>2.6970694445522102E-13</v>
      </c>
      <c r="AA183" s="1">
        <v>-5.1996414226162501E-15</v>
      </c>
      <c r="AB183" s="1">
        <v>-4.1402738877844698E-13</v>
      </c>
      <c r="AC183" s="1">
        <v>-4.0055883269357798E-14</v>
      </c>
      <c r="AD183" s="1">
        <v>-2.9227706479526401E-14</v>
      </c>
      <c r="AE183" s="1">
        <v>-9.8822919631887203E-14</v>
      </c>
      <c r="AF183" s="1">
        <v>-5.2078223818847397E-14</v>
      </c>
      <c r="AG183" s="1">
        <v>-4.55864578124534E-15</v>
      </c>
      <c r="AH183" s="1">
        <v>1.9188802016788001E-13</v>
      </c>
      <c r="AI183" s="1">
        <v>-1.09523852344529E-13</v>
      </c>
      <c r="AJ183" s="1">
        <v>-1.5510974279732099E-14</v>
      </c>
      <c r="AK183" s="1">
        <v>-1.1445625642955601E-13</v>
      </c>
      <c r="AL183" s="1">
        <v>-1.54822537492626E-13</v>
      </c>
      <c r="AM183" s="1">
        <v>-7.9349674946497104E-12</v>
      </c>
      <c r="AN183" s="1">
        <v>-1.26607088218531E-13</v>
      </c>
      <c r="AO183" s="1">
        <v>1.6482898349375601E-14</v>
      </c>
      <c r="AP183" s="1">
        <v>6.8495364971271005E-14</v>
      </c>
      <c r="AQ183" s="1">
        <v>1.2263887953713701E-13</v>
      </c>
      <c r="AR183" s="1">
        <v>4.9188202687240397E-14</v>
      </c>
      <c r="AS183" s="1">
        <v>6.4970807056494598E-15</v>
      </c>
      <c r="AT183" s="1">
        <v>3.43494234058455E-14</v>
      </c>
      <c r="AU183" s="1">
        <v>-1.97018819812652E-14</v>
      </c>
      <c r="AV183" s="1">
        <v>-6.8292902191351806E-14</v>
      </c>
      <c r="AW183" s="1">
        <v>-1.73409590477924E-13</v>
      </c>
      <c r="AX183" s="1">
        <v>7.5282947128935505E-13</v>
      </c>
      <c r="AY183" s="1">
        <v>-6.08940214100777E-14</v>
      </c>
      <c r="AZ183" s="1">
        <v>-2.3521176126555998E-13</v>
      </c>
      <c r="BA183" s="1">
        <v>2.4531675741211601E-13</v>
      </c>
      <c r="BB183" s="1">
        <v>-1.4952745943092099E-13</v>
      </c>
      <c r="BC183" s="1">
        <v>-1.0107488127414601E-13</v>
      </c>
      <c r="BD183" s="1">
        <v>1.8284506891195999E-13</v>
      </c>
      <c r="BE183" s="1">
        <v>-5.1635288286636104E-15</v>
      </c>
      <c r="BF183" s="1">
        <v>1.67772407386807E-13</v>
      </c>
      <c r="BG183" s="1">
        <v>-4.8457934289641399E-13</v>
      </c>
      <c r="BH183" s="1">
        <v>2.54421876044711E-14</v>
      </c>
      <c r="BI183" s="1">
        <v>-1.98681437955436E-13</v>
      </c>
      <c r="BJ183" s="1">
        <v>2.81764265025311E-14</v>
      </c>
      <c r="BK183" s="1">
        <v>1.96085378555875E-13</v>
      </c>
      <c r="BL183" s="1">
        <v>-2.01286679298509E-13</v>
      </c>
      <c r="BM183" s="1">
        <v>2.2764652548323802E-13</v>
      </c>
      <c r="BN183" s="1">
        <v>2.7373847676208201E-14</v>
      </c>
      <c r="BO183" s="1">
        <v>-4.1042714084172498E-14</v>
      </c>
      <c r="BP183" s="1">
        <v>2.4124486082757699E-13</v>
      </c>
      <c r="BQ183" s="1">
        <v>1.7289714940615199E-13</v>
      </c>
      <c r="BR183" s="1">
        <v>-1.0557732031194001E-13</v>
      </c>
      <c r="BS183" s="1">
        <v>3.7577790212816601E-14</v>
      </c>
      <c r="BT183" s="1">
        <v>1.6499400689938E-13</v>
      </c>
      <c r="BU183" s="1">
        <v>1.6041454453569001E-14</v>
      </c>
      <c r="BV183" s="1">
        <v>1.28472747905545E-14</v>
      </c>
      <c r="BW183" s="1">
        <v>7.4489816068928496E-14</v>
      </c>
      <c r="BX183" s="1">
        <v>2.3815689589310101E-13</v>
      </c>
      <c r="BY183" s="1">
        <v>2.8165011763762901E-13</v>
      </c>
      <c r="BZ183" s="1">
        <v>9.2580264493484294E-14</v>
      </c>
      <c r="CA183" s="1">
        <v>1.3133061367109301E-12</v>
      </c>
      <c r="CB183" s="1">
        <v>-2.1012316206307299E-12</v>
      </c>
      <c r="CC183" s="1">
        <v>1.08779419762895E-13</v>
      </c>
      <c r="CD183" s="1">
        <v>-4.6094345449334101E-14</v>
      </c>
      <c r="CE183" s="1">
        <v>8.1994592426386002E-14</v>
      </c>
      <c r="CF183" s="1">
        <v>-1.5800912460615401E-13</v>
      </c>
      <c r="CG183" s="1">
        <v>3.3236643911539799E-14</v>
      </c>
      <c r="CH183" s="1">
        <v>-2.5007838933240999E-14</v>
      </c>
      <c r="CI183" s="1">
        <v>6.7725569204827503E-13</v>
      </c>
      <c r="CX183">
        <f>COUNTIF(B183:CW183,"&gt;1")</f>
        <v>0</v>
      </c>
    </row>
    <row r="184" spans="1:102" x14ac:dyDescent="0.2">
      <c r="A184" t="s">
        <v>683</v>
      </c>
      <c r="B184" s="1">
        <v>-3.4317334146848199E-13</v>
      </c>
      <c r="C184" s="1">
        <v>-1.4879252572945701E-13</v>
      </c>
      <c r="D184" s="1">
        <v>4.5399140041252097E-14</v>
      </c>
      <c r="E184" s="1">
        <v>-7.8936638946406906E-14</v>
      </c>
      <c r="F184" s="1">
        <v>2.44146898296506E-13</v>
      </c>
      <c r="G184" s="1">
        <v>1.3420887081231999E-13</v>
      </c>
      <c r="H184" s="1">
        <v>-4.52380576609272E-14</v>
      </c>
      <c r="I184" s="1">
        <v>3.3449135806948998E-13</v>
      </c>
      <c r="J184" s="1">
        <v>1.02606766923535E-13</v>
      </c>
      <c r="K184" s="1">
        <v>4.6280693471172502E-14</v>
      </c>
      <c r="L184" s="1">
        <v>-7.7755014289751895E-14</v>
      </c>
      <c r="M184" s="1">
        <v>5.5649895573373904E-13</v>
      </c>
      <c r="N184">
        <v>0</v>
      </c>
      <c r="O184" s="1">
        <v>-1.8308371635996299E-12</v>
      </c>
      <c r="P184" s="1">
        <v>2.4502569955027099E-13</v>
      </c>
      <c r="Q184" s="1">
        <v>1.2079914936337701E-12</v>
      </c>
      <c r="R184" s="1">
        <v>3.9583502260824698E-14</v>
      </c>
      <c r="S184" s="1">
        <v>-1.1539552235259899E-13</v>
      </c>
      <c r="T184" s="1">
        <v>-4.7929791895340401E-14</v>
      </c>
      <c r="U184" s="1">
        <v>1.78027947299338E-13</v>
      </c>
      <c r="V184" s="1">
        <v>2.2908309081747799E-14</v>
      </c>
      <c r="W184" s="1">
        <v>4.7483840876435203E-15</v>
      </c>
      <c r="X184" s="1">
        <v>1.4763610413798599E-14</v>
      </c>
      <c r="Y184" s="1">
        <v>-1.02606118253947E-30</v>
      </c>
      <c r="Z184" s="1">
        <v>1.4424819822913001E-12</v>
      </c>
      <c r="AA184" s="1">
        <v>1.24376025569382E-13</v>
      </c>
      <c r="AB184" s="1">
        <v>-4.1651075270286497E-14</v>
      </c>
      <c r="AC184" s="1">
        <v>-1.6846625969930001E-12</v>
      </c>
      <c r="AD184" s="1">
        <v>9.9061719275058797E-13</v>
      </c>
      <c r="AE184" s="1">
        <v>-6.0651280138762103E-13</v>
      </c>
      <c r="AF184" s="1">
        <v>2.00220768857287E-13</v>
      </c>
      <c r="AG184" s="1">
        <v>-2.9536169979576403E-13</v>
      </c>
      <c r="AH184" s="1">
        <v>-7.3067681569495007E-15</v>
      </c>
      <c r="AI184" s="1">
        <v>-2.0644595947630699E-13</v>
      </c>
      <c r="AJ184" s="1">
        <v>1.00514718556813E-13</v>
      </c>
      <c r="AK184" s="1">
        <v>-6.2579861950972402E-13</v>
      </c>
      <c r="AL184" s="1">
        <v>-2.5932029804352501E-13</v>
      </c>
      <c r="AM184" s="1">
        <v>-1.75005517756884E-12</v>
      </c>
      <c r="AN184" s="1">
        <v>-5.2477454134800401E-13</v>
      </c>
      <c r="AO184" s="1">
        <v>-1.9006246373104099E-12</v>
      </c>
      <c r="AP184" s="1">
        <v>5.0681491241423599E-14</v>
      </c>
      <c r="AQ184" s="1">
        <v>-1.10058832023445E-13</v>
      </c>
      <c r="AR184" s="1">
        <v>-2.6988291663050499E-14</v>
      </c>
      <c r="AS184" s="1">
        <v>-7.4411820985291205E-14</v>
      </c>
      <c r="AT184" s="1">
        <v>2.4587253248887401E-13</v>
      </c>
      <c r="AU184" s="1">
        <v>7.8672244513606895E-14</v>
      </c>
      <c r="AV184" s="1">
        <v>-9.6977976618021898E-14</v>
      </c>
      <c r="AW184" s="1">
        <v>5.9922975532811599E-14</v>
      </c>
      <c r="AX184" s="1">
        <v>8.8597744682394595E-14</v>
      </c>
      <c r="AY184" s="1">
        <v>-8.6666206838302604E-14</v>
      </c>
      <c r="AZ184" s="1">
        <v>-3.2891005071153502E-11</v>
      </c>
      <c r="BA184" s="1">
        <v>4.6281544167963098E-13</v>
      </c>
      <c r="BB184" s="1">
        <v>1.9794073967618101E-14</v>
      </c>
      <c r="BC184" s="1">
        <v>-1.8804621205473399E-13</v>
      </c>
      <c r="BD184" s="1">
        <v>4.3990078088998898E-14</v>
      </c>
      <c r="BE184" s="1">
        <v>6.89856493111592E-15</v>
      </c>
      <c r="BF184" s="1">
        <v>-2.3972750484100099E-14</v>
      </c>
      <c r="BG184" s="1">
        <v>-2.2970236389685701E-14</v>
      </c>
      <c r="BH184" s="1">
        <v>-2.6751769265322801E-13</v>
      </c>
      <c r="BI184" s="1">
        <v>2.2375598525545499E-14</v>
      </c>
      <c r="BJ184" s="1">
        <v>-1.12102933684467E-13</v>
      </c>
      <c r="BK184" s="1">
        <v>2.9424155848822802E-14</v>
      </c>
      <c r="BL184" s="1">
        <v>2.2647075974779201E-14</v>
      </c>
      <c r="BM184" s="1">
        <v>-6.6628197686446797E-14</v>
      </c>
      <c r="BN184" s="1">
        <v>9.8390723903307306E-14</v>
      </c>
      <c r="BO184" s="1">
        <v>7.4255278866475499E-14</v>
      </c>
      <c r="BP184" s="1">
        <v>2.7347525240478802E-13</v>
      </c>
      <c r="BQ184" s="1">
        <v>6.4772106506820897E-29</v>
      </c>
      <c r="BR184" s="1">
        <v>-1.69301925392365E-12</v>
      </c>
      <c r="BS184" s="1">
        <v>-1.8001641995529798E-15</v>
      </c>
      <c r="BT184" s="1">
        <v>-1.4406231329567199E-12</v>
      </c>
      <c r="BU184" s="1">
        <v>-8.5261363387089998E-13</v>
      </c>
      <c r="BV184" s="1">
        <v>2.0552983249001701E-13</v>
      </c>
      <c r="BW184" s="1">
        <v>-6.1483722469426101E-14</v>
      </c>
      <c r="BX184" s="1">
        <v>-7.9883321630786794E-15</v>
      </c>
      <c r="BY184" s="1">
        <v>-2.0709060246444501E-13</v>
      </c>
      <c r="BZ184" s="1">
        <v>2.7100089985059502E-13</v>
      </c>
      <c r="CA184" s="1">
        <v>2.03528144342202E-13</v>
      </c>
      <c r="CB184" s="1">
        <v>-2.8264175308875501E-13</v>
      </c>
      <c r="CC184" s="1">
        <v>6.5104489150041802E-13</v>
      </c>
      <c r="CD184" s="1">
        <v>3.45492058463108E-13</v>
      </c>
      <c r="CE184" s="1">
        <v>1.09380236307227E-12</v>
      </c>
      <c r="CF184" s="1">
        <v>-3.5767359280803702E-14</v>
      </c>
      <c r="CG184" s="1">
        <v>-7.4216219177876804E-14</v>
      </c>
      <c r="CH184" s="1">
        <v>-3.07223707273296E-14</v>
      </c>
      <c r="CI184" s="1">
        <v>5.72653681572229E-14</v>
      </c>
      <c r="CJ184" s="1">
        <v>-2.90935505926108E-13</v>
      </c>
      <c r="CK184" s="1">
        <v>9.8458319420265695E-14</v>
      </c>
      <c r="CL184" s="1">
        <v>3.4949121937835298E-14</v>
      </c>
      <c r="CM184" s="1">
        <v>-1.31201065444564E-13</v>
      </c>
      <c r="CN184" s="1">
        <v>-1.7001405689849E-14</v>
      </c>
      <c r="CO184" s="1">
        <v>-1.4657869034181501E-13</v>
      </c>
      <c r="CX184">
        <f>COUNTIF(B184:CW184,"&gt;1")</f>
        <v>0</v>
      </c>
    </row>
    <row r="185" spans="1:102" x14ac:dyDescent="0.2">
      <c r="A185" t="s">
        <v>701</v>
      </c>
      <c r="B185" s="1">
        <v>-2.43924810333303E-14</v>
      </c>
      <c r="C185" s="1">
        <v>1.1565708000732E-13</v>
      </c>
      <c r="D185" s="1">
        <v>-4.4403570400652501E-14</v>
      </c>
      <c r="E185" s="1">
        <v>2.8077184942700701E-13</v>
      </c>
      <c r="F185" s="1">
        <v>4.4809544365736199E-14</v>
      </c>
      <c r="G185" s="1">
        <v>-1.5940326840529601E-14</v>
      </c>
      <c r="H185" s="1">
        <v>-6.2209422157817797E-12</v>
      </c>
      <c r="I185" s="1">
        <v>-6.0691323764197895E-14</v>
      </c>
      <c r="J185" s="1">
        <v>-4.1311981350180997E-14</v>
      </c>
      <c r="K185">
        <v>0</v>
      </c>
      <c r="L185" s="1">
        <v>-1.03945524211413E-14</v>
      </c>
      <c r="M185" s="1">
        <v>-8.7181327297831704E-14</v>
      </c>
      <c r="N185" s="1">
        <v>5.0619366322328097E-13</v>
      </c>
      <c r="O185" s="1">
        <v>-5.1045100076673701E-14</v>
      </c>
      <c r="P185" s="1">
        <v>-1.34932782171951E-14</v>
      </c>
      <c r="Q185" s="1">
        <v>1.19461658707078E-14</v>
      </c>
      <c r="R185" s="1">
        <v>-8.5883778810716704E-14</v>
      </c>
      <c r="S185" s="1">
        <v>1.3583108001564101E-11</v>
      </c>
      <c r="T185" s="1">
        <v>1.3729262375649199E-13</v>
      </c>
      <c r="U185" s="1">
        <v>8.6705360978820801E-12</v>
      </c>
      <c r="V185" s="1">
        <v>6.3098046330913596E-14</v>
      </c>
      <c r="W185" s="1">
        <v>-1.26004680375872E-14</v>
      </c>
      <c r="X185" s="1">
        <v>-4.1555252037024497E-14</v>
      </c>
      <c r="Y185" s="1">
        <v>-2.3387366901311501E-13</v>
      </c>
      <c r="Z185" s="1">
        <v>2.0027572654349701E-14</v>
      </c>
      <c r="AA185" s="1">
        <v>-6.9919867747301899E-15</v>
      </c>
      <c r="AB185" s="1">
        <v>-6.3030898005422398E-12</v>
      </c>
      <c r="AC185" s="1">
        <v>-2.84268314073393E-12</v>
      </c>
      <c r="AD185" s="1">
        <v>-2.5340138826648501E-12</v>
      </c>
      <c r="AE185" s="1">
        <v>6.8055196096775496E-14</v>
      </c>
      <c r="AF185" s="1">
        <v>3.3468197672379201E-13</v>
      </c>
      <c r="AG185" s="1">
        <v>4.7180037602885199E-14</v>
      </c>
      <c r="AH185" s="1">
        <v>-4.4987542986157498E-14</v>
      </c>
      <c r="AI185" s="1">
        <v>7.1224546488223596E-13</v>
      </c>
      <c r="AJ185" s="1">
        <v>-1.4178831725903301E-13</v>
      </c>
      <c r="AK185" s="1">
        <v>7.0634931180174902E-13</v>
      </c>
      <c r="AL185" s="1">
        <v>2.21951846154951E-13</v>
      </c>
      <c r="AM185" s="1">
        <v>-5.05338338146997E-13</v>
      </c>
      <c r="AN185" s="1">
        <v>-3.18835608268464E-13</v>
      </c>
      <c r="AO185" s="1">
        <v>1.6043078900591401E-14</v>
      </c>
      <c r="AP185" s="1">
        <v>9.9875583123450805E-14</v>
      </c>
      <c r="AQ185" s="1">
        <v>1.45305597394216E-13</v>
      </c>
      <c r="AR185" s="1">
        <v>4.9662188548832201E-14</v>
      </c>
      <c r="AS185" s="1">
        <v>-1.6818159059166401E-13</v>
      </c>
      <c r="AT185" s="1">
        <v>-2.37293155372627E-14</v>
      </c>
      <c r="AU185" s="1">
        <v>-7.98426729074869E-13</v>
      </c>
      <c r="AV185" s="1">
        <v>6.41829306268729E-14</v>
      </c>
      <c r="AW185" s="1">
        <v>-2.9764096272661497E-14</v>
      </c>
      <c r="AX185" s="1">
        <v>1.0185291905735999E-14</v>
      </c>
      <c r="AY185" s="1">
        <v>5.3482585462253899E-13</v>
      </c>
      <c r="AZ185" s="1">
        <v>2.0138776085017899E-13</v>
      </c>
      <c r="BA185" s="1">
        <v>-1.4012785784960701E-13</v>
      </c>
      <c r="BB185" s="1">
        <v>-1.0960407939921699E-13</v>
      </c>
      <c r="BC185" s="1">
        <v>1.06045902093221E-11</v>
      </c>
      <c r="BD185" s="1">
        <v>2.1203501372260899E-13</v>
      </c>
      <c r="BE185" s="1">
        <v>-4.66185597453789E-14</v>
      </c>
      <c r="BF185" s="1">
        <v>-8.8463912685023698E-13</v>
      </c>
      <c r="BG185" s="1">
        <v>-2.9177705619727598E-13</v>
      </c>
      <c r="BH185" s="1">
        <v>9.1921013387314803E-14</v>
      </c>
      <c r="BI185" s="1">
        <v>6.1212455810061301E-14</v>
      </c>
      <c r="BJ185" s="1">
        <v>-7.8867383406124798E-14</v>
      </c>
      <c r="BK185" s="1">
        <v>8.6521031102258998E-13</v>
      </c>
      <c r="BL185" s="1">
        <v>-4.2073744092039099E-13</v>
      </c>
      <c r="BM185" s="1">
        <v>1.6647117483921E-13</v>
      </c>
      <c r="BN185" s="1">
        <v>-4.4393126423304598E-14</v>
      </c>
      <c r="BO185" s="1">
        <v>1.96902369245822E-13</v>
      </c>
      <c r="BP185" s="1">
        <v>6.9034035434573801E-14</v>
      </c>
      <c r="BQ185" s="1">
        <v>-2.0675694945732601E-12</v>
      </c>
      <c r="BR185" s="1">
        <v>1.36810925095276E-13</v>
      </c>
      <c r="BS185" s="1">
        <v>-9.6484076146295297E-14</v>
      </c>
      <c r="BT185" s="1">
        <v>-1.1638930826621301E-13</v>
      </c>
      <c r="BU185" s="1">
        <v>1.7725290579469E-13</v>
      </c>
      <c r="BV185" s="1">
        <v>-1.28643498767036E-13</v>
      </c>
      <c r="BW185" s="1">
        <v>1.06827975365053E-13</v>
      </c>
      <c r="BX185" s="1">
        <v>1.3729683197412399E-13</v>
      </c>
      <c r="BY185" s="1">
        <v>-1.2443210568169601E-13</v>
      </c>
      <c r="BZ185" s="1">
        <v>3.20829089071381E-15</v>
      </c>
      <c r="CA185" s="1">
        <v>1.28533397154286E-14</v>
      </c>
      <c r="CB185" s="1">
        <v>-2.5304105593429499E-13</v>
      </c>
      <c r="CC185" s="1">
        <v>-8.5179254075374099E-13</v>
      </c>
      <c r="CD185" s="1">
        <v>5.2325477774417799E-14</v>
      </c>
      <c r="CE185" s="1">
        <v>5.2526096270201498E-15</v>
      </c>
      <c r="CF185" s="1">
        <v>-8.4820540168061699E-13</v>
      </c>
      <c r="CG185" s="1">
        <v>4.92688279672686E-14</v>
      </c>
      <c r="CH185" s="1">
        <v>5.1193810401372999E-14</v>
      </c>
      <c r="CI185" s="1">
        <v>-3.8390351674629903E-14</v>
      </c>
      <c r="CJ185" s="1">
        <v>7.2690790922214699E-14</v>
      </c>
      <c r="CK185" s="1">
        <v>-6.3977245501328503E-13</v>
      </c>
      <c r="CL185" s="1">
        <v>-1.8952471238133301E-13</v>
      </c>
      <c r="CM185" s="1">
        <v>9.6853113306439897E-14</v>
      </c>
      <c r="CN185" s="1">
        <v>3.2217202807545301E-13</v>
      </c>
      <c r="CO185" s="1">
        <v>9.8625977242222206E-14</v>
      </c>
      <c r="CP185" s="1">
        <v>-6.2255121455434599E-14</v>
      </c>
      <c r="CQ185" s="1">
        <v>2.1173647969268799E-14</v>
      </c>
      <c r="CR185" s="1">
        <v>-2.8273829001270599E-12</v>
      </c>
      <c r="CX185">
        <f>COUNTIF(B185:CW185,"&gt;1")</f>
        <v>0</v>
      </c>
    </row>
    <row r="186" spans="1:102" x14ac:dyDescent="0.2">
      <c r="A186" t="s">
        <v>702</v>
      </c>
      <c r="B186" s="1">
        <v>2.68906332758788E-14</v>
      </c>
      <c r="C186" s="1">
        <v>-1.2764782000684801E-12</v>
      </c>
      <c r="D186" s="1">
        <v>-3.8798567146124103E-14</v>
      </c>
      <c r="E186" s="1">
        <v>3.0943705860002597E-14</v>
      </c>
      <c r="F186" s="1">
        <v>5.9462645663542702E-12</v>
      </c>
      <c r="G186" s="1">
        <v>4.54330047178865E-13</v>
      </c>
      <c r="H186" s="1">
        <v>-1.7221491001048601E-13</v>
      </c>
      <c r="I186" s="1">
        <v>-8.8450850364131898E-14</v>
      </c>
      <c r="J186" s="1">
        <v>-6.2856821782297994E-14</v>
      </c>
      <c r="K186" s="1">
        <v>6.0693331496439797E-12</v>
      </c>
      <c r="L186" s="1">
        <v>1.0525809494165E-13</v>
      </c>
      <c r="M186" s="1">
        <v>-1.5136188110262801E-12</v>
      </c>
      <c r="N186" s="1">
        <v>8.1813089839515999E-14</v>
      </c>
      <c r="O186" s="1">
        <v>3.8734984151236601E-12</v>
      </c>
      <c r="P186" s="1">
        <v>1.2801343290134799E-13</v>
      </c>
      <c r="Q186" s="1">
        <v>1.6978364418347101E-14</v>
      </c>
      <c r="R186" s="1">
        <v>7.8905003752100394E-12</v>
      </c>
      <c r="S186" s="1">
        <v>-3.0574664312656698E-14</v>
      </c>
      <c r="T186" s="1">
        <v>-1.56384250757984E-13</v>
      </c>
      <c r="U186" s="1">
        <v>1.9353145789797E-13</v>
      </c>
      <c r="V186" s="1">
        <v>1.0562548719762399E-12</v>
      </c>
      <c r="W186" s="1">
        <v>1.9588215892257101E-13</v>
      </c>
      <c r="X186" s="1">
        <v>1.27619246285757E-14</v>
      </c>
      <c r="Y186" s="1">
        <v>5.5567361231399503E-14</v>
      </c>
      <c r="Z186" s="1">
        <v>-4.8809065068283599E-12</v>
      </c>
      <c r="AA186" s="1">
        <v>-4.2989493376164999E-13</v>
      </c>
      <c r="AB186" s="1">
        <v>2.75346986197563E-12</v>
      </c>
      <c r="AC186" s="1">
        <v>-1.07101466439465E-14</v>
      </c>
      <c r="AD186" s="1">
        <v>1.23896659023162E-13</v>
      </c>
      <c r="AE186" s="1">
        <v>6.6192531992659001E-13</v>
      </c>
      <c r="AF186" s="1">
        <v>1.89311693942126E-13</v>
      </c>
      <c r="AG186" s="1">
        <v>3.6944236788569599E-11</v>
      </c>
      <c r="AH186">
        <v>0</v>
      </c>
      <c r="AI186" s="1">
        <v>1.2377235254291201E-14</v>
      </c>
      <c r="AJ186" s="1">
        <v>-8.7185752022406994E-14</v>
      </c>
      <c r="AK186" s="1">
        <v>3.2285311526633497E-13</v>
      </c>
      <c r="AL186" s="1">
        <v>-1.4790502576311202E-14</v>
      </c>
      <c r="AM186" s="1">
        <v>8.7745667560870696E-14</v>
      </c>
      <c r="AN186" s="1">
        <v>-5.3436459528332697E-14</v>
      </c>
      <c r="AO186" s="1">
        <v>-4.1405598723346498E-29</v>
      </c>
      <c r="AP186" s="1">
        <v>7.7367110828160901E-14</v>
      </c>
      <c r="AQ186" s="1">
        <v>3.63696553364154E-14</v>
      </c>
      <c r="AR186" s="1">
        <v>-1.5767128741953701E-13</v>
      </c>
      <c r="AS186" s="1">
        <v>-9.6750035615013792E-28</v>
      </c>
      <c r="AT186" s="1">
        <v>7.4106791790356405E-15</v>
      </c>
      <c r="AU186" s="1">
        <v>-1.0336482313987001E-11</v>
      </c>
      <c r="AV186" s="1">
        <v>-2.98111999501167E-13</v>
      </c>
      <c r="AW186" s="1">
        <v>-5.8083628558179099E-12</v>
      </c>
      <c r="AX186" s="1">
        <v>3.44480498620249E-13</v>
      </c>
      <c r="AY186" s="1">
        <v>1.0300612150074E-12</v>
      </c>
      <c r="AZ186" s="1">
        <v>-1.02440469745928E-13</v>
      </c>
      <c r="BA186" s="1">
        <v>-1.17117564071711E-11</v>
      </c>
      <c r="BB186" s="1">
        <v>-5.6689499287437503E-12</v>
      </c>
      <c r="BC186" s="1">
        <v>4.8046796468167504E-12</v>
      </c>
      <c r="BD186" s="1">
        <v>-2.60701418531576E-13</v>
      </c>
      <c r="BE186" s="1">
        <v>-2.9036152489546299E-13</v>
      </c>
      <c r="BF186" s="1">
        <v>8.1922120109261302E-14</v>
      </c>
      <c r="BG186" s="1">
        <v>8.8740120910280697E-14</v>
      </c>
      <c r="BH186" s="1">
        <v>5.6069151693226701E-14</v>
      </c>
      <c r="BI186" s="1">
        <v>-2.8530579979965497E-14</v>
      </c>
      <c r="BJ186" s="1">
        <v>3.7922286683352401E-13</v>
      </c>
      <c r="BK186" s="1">
        <v>-8.0361588539155104E-14</v>
      </c>
      <c r="BL186" s="1">
        <v>4.6259131914322803E-14</v>
      </c>
      <c r="BM186" s="1">
        <v>-2.5093382616847699E-14</v>
      </c>
      <c r="BN186" s="1">
        <v>-5.2862966862642399E-13</v>
      </c>
      <c r="BO186" s="1">
        <v>-1.67923296962074E-13</v>
      </c>
      <c r="BP186" s="1">
        <v>-3.8092583749146099E-12</v>
      </c>
      <c r="BQ186" s="1">
        <v>2.2925858891980801E-14</v>
      </c>
      <c r="BR186" s="1">
        <v>2.2324173357262901E-14</v>
      </c>
      <c r="BS186" s="1">
        <v>5.7457133518828796E-12</v>
      </c>
      <c r="BT186" s="1">
        <v>-3.3142055734816102E-14</v>
      </c>
      <c r="BU186" s="1">
        <v>1.94169659862055E-14</v>
      </c>
      <c r="BV186" s="1">
        <v>-7.0913781590711402E-13</v>
      </c>
      <c r="BW186" s="1">
        <v>-2.2035873812655401E-13</v>
      </c>
      <c r="BX186" s="1">
        <v>-3.9026213725215304E-12</v>
      </c>
      <c r="BY186" s="1">
        <v>3.0145415682250498E-13</v>
      </c>
      <c r="BZ186" s="1">
        <v>-1.9841124010268401E-13</v>
      </c>
      <c r="CA186" s="1">
        <v>5.7987573273288401E-12</v>
      </c>
      <c r="CB186" s="1">
        <v>-1.07684007517268E-13</v>
      </c>
      <c r="CC186" s="1">
        <v>-2.8159212420114798E-13</v>
      </c>
      <c r="CD186" s="1">
        <v>-3.8652387826956898E-16</v>
      </c>
      <c r="CE186" s="1">
        <v>1.47020213860117E-13</v>
      </c>
      <c r="CF186" s="1">
        <v>-1.69508763663984E-13</v>
      </c>
      <c r="CG186" s="1">
        <v>-1.00189178754339E-14</v>
      </c>
      <c r="CH186" s="1">
        <v>2.00392430821695E-15</v>
      </c>
      <c r="CI186" s="1">
        <v>6.4726938479936897E-13</v>
      </c>
      <c r="CJ186" s="1">
        <v>6.8421746421996006E-14</v>
      </c>
      <c r="CK186" s="1">
        <v>-5.75311399271244E-12</v>
      </c>
      <c r="CL186" s="1">
        <v>5.1205371396692002E-16</v>
      </c>
      <c r="CM186" s="1">
        <v>-7.2695510949118903E-14</v>
      </c>
      <c r="CN186" s="1">
        <v>-6.4086069963306705E-14</v>
      </c>
      <c r="CO186" s="1">
        <v>-7.0952336611158197E-14</v>
      </c>
      <c r="CP186" s="1">
        <v>-3.75317789815297E-14</v>
      </c>
      <c r="CQ186" s="1">
        <v>-5.3307454001802202E-12</v>
      </c>
      <c r="CR186" s="1">
        <v>-2.7644666028101398E-13</v>
      </c>
      <c r="CS186" s="1">
        <v>-1.4171269287034201E-13</v>
      </c>
      <c r="CT186" s="1">
        <v>6.4723213398235899E-12</v>
      </c>
      <c r="CX186">
        <f>COUNTIF(B186:CW186,"&gt;1")</f>
        <v>0</v>
      </c>
    </row>
    <row r="187" spans="1:102" x14ac:dyDescent="0.2">
      <c r="A187" t="s">
        <v>729</v>
      </c>
      <c r="B187" s="1">
        <v>-3.0546182677660199E-13</v>
      </c>
      <c r="C187" s="1">
        <v>6.5203917613805896E-12</v>
      </c>
      <c r="D187" s="1">
        <v>-2.15980258576695E-11</v>
      </c>
      <c r="E187" s="1">
        <v>7.1440466742042605E-14</v>
      </c>
      <c r="F187" s="1">
        <v>-2.0352863536281901E-12</v>
      </c>
      <c r="G187" s="1">
        <v>1.8319264214637701E-13</v>
      </c>
      <c r="H187" s="1">
        <v>-1.36617735167855E-12</v>
      </c>
      <c r="I187" s="1">
        <v>5.16978709664921E-12</v>
      </c>
      <c r="J187" s="1">
        <v>-4.6562916207356003E-12</v>
      </c>
      <c r="K187" s="1">
        <v>3.4145862110486303E-11</v>
      </c>
      <c r="L187" s="1">
        <v>-3.6343092666074003E-14</v>
      </c>
      <c r="M187" s="1">
        <v>-4.3470768184509702E-12</v>
      </c>
      <c r="N187" s="1">
        <v>-7.7645567858733105E-12</v>
      </c>
      <c r="O187" s="1">
        <v>1.1772701294419001E-10</v>
      </c>
      <c r="P187" s="1">
        <v>6.1425190781414997E-12</v>
      </c>
      <c r="Q187" s="1">
        <v>-1.7597351845019501E-11</v>
      </c>
      <c r="R187" s="1">
        <v>-1.4979010942783399E-13</v>
      </c>
      <c r="S187" s="1">
        <v>-1.6707641468835801E-11</v>
      </c>
      <c r="T187" s="1">
        <v>-2.3754980595104401E-11</v>
      </c>
      <c r="U187" s="1">
        <v>-5.6392033691154799E-12</v>
      </c>
      <c r="V187" s="1">
        <v>2.7723946107772501E-12</v>
      </c>
      <c r="W187" s="1">
        <v>-2.8267400478302599E-11</v>
      </c>
      <c r="X187" s="1">
        <v>5.5773776565277303E-14</v>
      </c>
      <c r="Y187" s="1">
        <v>2.6143111904170999E-14</v>
      </c>
      <c r="Z187" s="1">
        <v>-6.75425625056694E-12</v>
      </c>
      <c r="AA187" s="1">
        <v>1.3849112532037801E-12</v>
      </c>
      <c r="AB187" s="1">
        <v>-2.55062642860055E-11</v>
      </c>
      <c r="AC187" s="1">
        <v>3.2331599583085303E-14</v>
      </c>
      <c r="AD187" s="1">
        <v>-1.00038019924927E-11</v>
      </c>
      <c r="AE187" s="1">
        <v>2.94427069187426E-11</v>
      </c>
      <c r="AF187" s="1">
        <v>-2.1527942155147301E-13</v>
      </c>
      <c r="AG187" s="1">
        <v>-2.5011322044223102E-11</v>
      </c>
      <c r="AH187" s="1">
        <v>-5.4730739998641797E-11</v>
      </c>
      <c r="AI187" s="1">
        <v>-1.0604510129115401E-11</v>
      </c>
      <c r="AJ187" s="1">
        <v>2.4976904803810599E-11</v>
      </c>
      <c r="AK187" s="1">
        <v>-7.9229594679991001E-11</v>
      </c>
      <c r="AL187" s="1">
        <v>-1.4762384328017502E-11</v>
      </c>
      <c r="AM187" s="1">
        <v>6.2382189336553201E-12</v>
      </c>
      <c r="AN187" s="1">
        <v>5.52277150401353E-12</v>
      </c>
      <c r="AO187" s="1">
        <v>-2.1959551557295201E-12</v>
      </c>
      <c r="AP187" s="1">
        <v>-3.6010114608958303E-11</v>
      </c>
      <c r="AQ187" s="1">
        <v>2.1874667247226401E-11</v>
      </c>
      <c r="AR187" s="1">
        <v>-5.1862068525536899E-11</v>
      </c>
      <c r="AS187" s="1">
        <v>2.8924737721612101E-12</v>
      </c>
      <c r="AT187" s="1">
        <v>-3.2040205599640599E-11</v>
      </c>
      <c r="AU187" s="1">
        <v>2.2815329514539298E-12</v>
      </c>
      <c r="AV187" s="1">
        <v>4.4490569491517504E-12</v>
      </c>
      <c r="AW187" s="1">
        <v>9.7670153664251799E-12</v>
      </c>
      <c r="AX187" s="1">
        <v>3.7935338987361901E-12</v>
      </c>
      <c r="AY187" s="1">
        <v>4.6545745429305702E-12</v>
      </c>
      <c r="AZ187" s="1">
        <v>1.28908860156231E-12</v>
      </c>
      <c r="BA187" s="1">
        <v>-9.7439408225722001E-12</v>
      </c>
      <c r="BB187" s="1">
        <v>7.4900230382493697E-12</v>
      </c>
      <c r="BC187" s="1">
        <v>-6.5166231417936199E-12</v>
      </c>
      <c r="BD187" s="1">
        <v>2.3393626571898799E-12</v>
      </c>
      <c r="BE187" s="1">
        <v>-2.9278856343372599E-13</v>
      </c>
      <c r="BF187" s="1">
        <v>-7.1980559671563699E-13</v>
      </c>
      <c r="BG187" s="1">
        <v>-1.2673701391165E-14</v>
      </c>
      <c r="BH187" s="1">
        <v>4.19090289525435E-12</v>
      </c>
      <c r="BI187" s="1">
        <v>-4.1316129270663401E-12</v>
      </c>
      <c r="BJ187" s="1">
        <v>-3.9228239423692802E-12</v>
      </c>
      <c r="BK187" s="1">
        <v>2.3257938361670901E-11</v>
      </c>
      <c r="BL187" s="1">
        <v>4.82958595838814E-13</v>
      </c>
      <c r="BM187" s="1">
        <v>5.6393714719881703E-14</v>
      </c>
      <c r="BN187">
        <v>0</v>
      </c>
      <c r="BO187" s="1">
        <v>-6.2745066254669404E-12</v>
      </c>
      <c r="BP187" s="1">
        <v>-6.9289790835131106E-11</v>
      </c>
      <c r="BQ187" s="1">
        <v>-1.9863885298456001E-12</v>
      </c>
      <c r="BR187" s="1">
        <v>-2.9573334077297198E-11</v>
      </c>
      <c r="BS187" s="1">
        <v>-2.3809231159880499E-12</v>
      </c>
      <c r="BT187" s="1">
        <v>-3.93029349267534E-11</v>
      </c>
      <c r="BU187" s="1">
        <v>1.30114306518654E-11</v>
      </c>
      <c r="BV187" s="1">
        <v>-8.2754926242926792E-12</v>
      </c>
      <c r="BW187" s="1">
        <v>-3.0504018566634699E-11</v>
      </c>
      <c r="BX187" s="1">
        <v>9.4425820502404801E-14</v>
      </c>
      <c r="BY187" s="1">
        <v>-4.55380933498834E-12</v>
      </c>
      <c r="BZ187" s="1">
        <v>-1.82828835098714E-11</v>
      </c>
      <c r="CA187" s="1">
        <v>-1.4870780008302399E-12</v>
      </c>
      <c r="CB187" s="1">
        <v>6.6220648721931703E-12</v>
      </c>
      <c r="CC187" s="1">
        <v>1.1966439116991901E-12</v>
      </c>
      <c r="CD187" s="1">
        <v>-1.4766989934545E-11</v>
      </c>
      <c r="CE187" s="1">
        <v>-9.5877224335313797E-12</v>
      </c>
      <c r="CF187" s="1">
        <v>-1.1901207076546999E-11</v>
      </c>
      <c r="CG187" s="1">
        <v>3.2533035062265E-13</v>
      </c>
      <c r="CH187" s="1">
        <v>-2.6674041438591902E-12</v>
      </c>
      <c r="CI187" s="1">
        <v>-1.9424399469134801E-12</v>
      </c>
      <c r="CJ187" s="1">
        <v>-6.9557173389364998E-13</v>
      </c>
      <c r="CK187" s="1">
        <v>5.3850111477374697E-12</v>
      </c>
      <c r="CL187" s="1">
        <v>3.1409336292470802E-12</v>
      </c>
      <c r="CM187" s="1">
        <v>-5.0847283238679796E-13</v>
      </c>
      <c r="CN187" s="1">
        <v>1.0659661503048299E-12</v>
      </c>
      <c r="CO187" s="1">
        <v>5.0515463687813003E-12</v>
      </c>
      <c r="CP187" s="1">
        <v>-2.64023171626915E-12</v>
      </c>
      <c r="CQ187" s="1">
        <v>2.7110739698747101E-12</v>
      </c>
      <c r="CR187" s="1">
        <v>-9.7587500711976408E-13</v>
      </c>
      <c r="CS187" s="1">
        <v>3.3473710528430201E-12</v>
      </c>
      <c r="CT187" s="1">
        <v>-2.9880277644598999E-12</v>
      </c>
      <c r="CU187" s="1">
        <v>-8.2058123110691404E-13</v>
      </c>
      <c r="CV187" s="1">
        <v>8.7716996145394602E-11</v>
      </c>
      <c r="CW187" s="1">
        <v>4.5859275113764696E-12</v>
      </c>
      <c r="CX187">
        <f>COUNTIF(B187:CW187,"&gt;1")</f>
        <v>0</v>
      </c>
    </row>
    <row r="188" spans="1:102" x14ac:dyDescent="0.2">
      <c r="A188" t="s">
        <v>732</v>
      </c>
      <c r="B188" s="1">
        <v>-2.6716196207895401E-12</v>
      </c>
      <c r="C188" s="1">
        <v>-2.1698552050532101E-14</v>
      </c>
      <c r="D188" s="1">
        <v>5.8796815880878798E-12</v>
      </c>
      <c r="E188" s="1">
        <v>-5.3974795618001897E-11</v>
      </c>
      <c r="F188" s="1">
        <v>-1.25790296946157E-12</v>
      </c>
      <c r="G188" s="1">
        <v>-6.1088796703348798E-12</v>
      </c>
      <c r="H188" s="1">
        <v>-6.7983686575683094E-14</v>
      </c>
      <c r="I188" s="1">
        <v>2.4755596749586202E-13</v>
      </c>
      <c r="J188" s="1">
        <v>1.3149378679272001E-12</v>
      </c>
      <c r="K188" s="1">
        <v>-7.2045681131248905E-14</v>
      </c>
      <c r="L188" s="1">
        <v>8.7060726969942606E-14</v>
      </c>
      <c r="M188" s="1">
        <v>9.7628716257263496E-14</v>
      </c>
      <c r="N188" s="1">
        <v>-1.2217968026659601E-13</v>
      </c>
      <c r="O188" s="1">
        <v>-2.6627818772658899E-11</v>
      </c>
      <c r="P188" s="1">
        <v>-7.60726301720703E-11</v>
      </c>
      <c r="Q188" s="1">
        <v>5.6418663128858296E-13</v>
      </c>
      <c r="R188" s="1">
        <v>-1.3258426653053499E-13</v>
      </c>
      <c r="S188" s="1">
        <v>-3.2374698166086601E-13</v>
      </c>
      <c r="T188" s="1">
        <v>9.2878261150440402E-13</v>
      </c>
      <c r="U188" s="1">
        <v>-3.9063461327849702E-13</v>
      </c>
      <c r="V188" s="1">
        <v>-1.2871558364961799E-13</v>
      </c>
      <c r="W188" s="1">
        <v>4.4950725356618997E-12</v>
      </c>
      <c r="X188">
        <v>0</v>
      </c>
      <c r="Y188" s="1">
        <v>-2.58148585599797E-12</v>
      </c>
      <c r="Z188" s="1">
        <v>3.5851186495796802E-13</v>
      </c>
      <c r="AA188" s="1">
        <v>2.01760136598482E-13</v>
      </c>
      <c r="AB188" s="1">
        <v>-3.3541954952116001E-14</v>
      </c>
      <c r="AC188" s="1">
        <v>6.9639626458390801E-14</v>
      </c>
      <c r="AD188" s="1">
        <v>2.9245851633869501E-13</v>
      </c>
      <c r="AE188" s="1">
        <v>5.9859812253766501E-12</v>
      </c>
      <c r="AF188" s="1">
        <v>2.59807961691685E-14</v>
      </c>
      <c r="AG188" s="1">
        <v>-2.5686882179644301E-12</v>
      </c>
      <c r="AH188" s="1">
        <v>3.0298678010191899E-14</v>
      </c>
      <c r="AI188" s="1">
        <v>3.1625958761870598E-11</v>
      </c>
      <c r="AJ188" s="1">
        <v>1.0649966105817699E-13</v>
      </c>
      <c r="AK188" s="1">
        <v>-2.6688456961410601E-12</v>
      </c>
      <c r="AL188" s="1">
        <v>9.1768112898705905E-13</v>
      </c>
      <c r="AM188" s="1">
        <v>8.3125147176191204E-14</v>
      </c>
      <c r="AN188" s="1">
        <v>-2.6081347406668501E-12</v>
      </c>
      <c r="AO188" s="1">
        <v>-2.4878391673525598E-13</v>
      </c>
      <c r="AP188" s="1">
        <v>3.0139571279269299E-12</v>
      </c>
      <c r="AQ188" s="1">
        <v>5.1127288731438099E-12</v>
      </c>
      <c r="AR188" s="1">
        <v>-1.5880044849373E-12</v>
      </c>
      <c r="AS188" s="1">
        <v>2.0961461862049501E-12</v>
      </c>
      <c r="AT188" s="1">
        <v>3.2641618221653398E-14</v>
      </c>
      <c r="AU188" s="1">
        <v>-2.9075783078096802E-12</v>
      </c>
      <c r="AV188" s="1">
        <v>4.4079591190599799E-14</v>
      </c>
      <c r="AW188" s="1">
        <v>-4.87311912163079E-12</v>
      </c>
      <c r="AX188" s="1">
        <v>7.1846045033515797E-15</v>
      </c>
      <c r="AY188" s="1">
        <v>3.8408060349804597E-14</v>
      </c>
      <c r="AZ188" s="1">
        <v>-2.8319958668252702E-12</v>
      </c>
      <c r="BA188" s="1">
        <v>-3.1569005671870698E-12</v>
      </c>
      <c r="BB188" s="1">
        <v>3.51251718595628E-13</v>
      </c>
      <c r="BC188" s="1">
        <v>8.3394600696303303E-13</v>
      </c>
      <c r="BD188" s="1">
        <v>-1.27700237740575E-13</v>
      </c>
      <c r="BE188" s="1">
        <v>-4.8184333804897897E-14</v>
      </c>
      <c r="BF188" s="1">
        <v>1.0694491096607499E-13</v>
      </c>
      <c r="BG188" s="1">
        <v>2.4210765920850101E-14</v>
      </c>
      <c r="BH188" s="1">
        <v>-1.5850310313428801E-12</v>
      </c>
      <c r="BI188" s="1">
        <v>4.0052186793746202E-14</v>
      </c>
      <c r="BJ188" s="1">
        <v>2.7845799079327099E-12</v>
      </c>
      <c r="BK188" s="1">
        <v>1.58091782741985E-13</v>
      </c>
      <c r="BL188" s="1">
        <v>-7.5819090319014099E-14</v>
      </c>
      <c r="BM188" s="1">
        <v>1.9104693498784999E-14</v>
      </c>
      <c r="BN188" s="1">
        <v>1.07285822200691E-13</v>
      </c>
      <c r="BO188" s="1">
        <v>3.4179697157789299E-14</v>
      </c>
      <c r="BP188" s="1">
        <v>1.37938108756667E-12</v>
      </c>
      <c r="BQ188" s="1">
        <v>-1.13364005309779E-13</v>
      </c>
      <c r="BR188" s="1">
        <v>-4.1972086946742801E-12</v>
      </c>
      <c r="BS188" s="1">
        <v>3.6258325704308401E-12</v>
      </c>
      <c r="BT188" s="1">
        <v>-2.5501293767027499E-12</v>
      </c>
      <c r="BU188" s="1">
        <v>1.18639769621577E-12</v>
      </c>
      <c r="BV188" s="1">
        <v>-6.1398606715950699E-15</v>
      </c>
      <c r="BW188" s="1">
        <v>5.4372743958300303E-13</v>
      </c>
      <c r="BX188" s="1">
        <v>1.5867611374425201E-12</v>
      </c>
      <c r="BY188" s="1">
        <v>-3.1440100932083699E-14</v>
      </c>
      <c r="BZ188" s="1">
        <v>3.8495788914807402E-13</v>
      </c>
      <c r="CA188" s="1">
        <v>-2.48340007983736E-11</v>
      </c>
      <c r="CB188" s="1">
        <v>-2.7195245521209799E-12</v>
      </c>
      <c r="CC188" s="1">
        <v>3.1932359471945199E-13</v>
      </c>
      <c r="CD188" s="1">
        <v>1.34348236997297E-14</v>
      </c>
      <c r="CE188" s="1">
        <v>-2.8245092243179298E-12</v>
      </c>
      <c r="CF188" s="1">
        <v>-2.5408729221196999E-14</v>
      </c>
      <c r="CG188" s="1">
        <v>-5.9139582195863803E-13</v>
      </c>
      <c r="CH188" s="1">
        <v>-2.8526511310840901E-12</v>
      </c>
      <c r="CI188" s="1">
        <v>-7.9020400785795497E-14</v>
      </c>
      <c r="CJ188" s="1">
        <v>-3.2348923454380399E-12</v>
      </c>
      <c r="CK188" s="1">
        <v>1.3786790585985E-14</v>
      </c>
      <c r="CL188" s="1">
        <v>-2.7836976287449001E-12</v>
      </c>
      <c r="CM188" s="1">
        <v>1.1366821522401599E-11</v>
      </c>
      <c r="CN188" s="1">
        <v>6.9898243875670698E-14</v>
      </c>
      <c r="CO188" s="1">
        <v>-4.4122677397543596E-12</v>
      </c>
      <c r="CP188" s="1">
        <v>2.4478886767241701E-14</v>
      </c>
      <c r="CQ188" s="1">
        <v>-4.2928147294271502E-14</v>
      </c>
      <c r="CR188" s="1">
        <v>-2.72771948320882E-14</v>
      </c>
      <c r="CS188" s="1">
        <v>-2.12986326584248E-12</v>
      </c>
      <c r="CX188">
        <f>COUNTIF(B188:CW188,"&gt;1")</f>
        <v>0</v>
      </c>
    </row>
    <row r="189" spans="1:102" x14ac:dyDescent="0.2">
      <c r="A189" t="s">
        <v>736</v>
      </c>
      <c r="B189" s="1">
        <v>-3.9141151694263699E-11</v>
      </c>
      <c r="C189" s="1">
        <v>-3.8506416920881801E-11</v>
      </c>
      <c r="D189" s="1">
        <v>-1.84432343859931E-28</v>
      </c>
      <c r="E189" s="1">
        <v>-5.3388956424722804E-10</v>
      </c>
      <c r="F189" s="1">
        <v>9.9662772677367301E-12</v>
      </c>
      <c r="G189" s="1">
        <v>1.8754905072924599E-10</v>
      </c>
      <c r="H189" s="1">
        <v>-1.3537321478644799E-12</v>
      </c>
      <c r="I189" s="1">
        <v>3.1311098366936099E-12</v>
      </c>
      <c r="J189" s="1">
        <v>-3.2437382156889798E-12</v>
      </c>
      <c r="K189" s="1">
        <v>2.15727019580468E-11</v>
      </c>
      <c r="L189" s="1">
        <v>-1.8671394079832301E-11</v>
      </c>
      <c r="M189" s="1">
        <v>-5.0887312159057099E-14</v>
      </c>
      <c r="N189" s="1">
        <v>1.55523653808515E-13</v>
      </c>
      <c r="O189" s="1">
        <v>2.5269089713796101E-11</v>
      </c>
      <c r="P189" s="1">
        <v>6.0176451546377601E-12</v>
      </c>
      <c r="Q189" s="1">
        <v>-1.8206002337460701E-12</v>
      </c>
      <c r="R189" s="1">
        <v>-9.0038945809794997E-14</v>
      </c>
      <c r="S189" s="1">
        <v>5.6522303548960702E-12</v>
      </c>
      <c r="T189" s="1">
        <v>8.1263923480874998E-14</v>
      </c>
      <c r="U189" s="1">
        <v>2.2174385051778101E-11</v>
      </c>
      <c r="V189" s="1">
        <v>-3.9115172770053199E-13</v>
      </c>
      <c r="W189" s="1">
        <v>-2.21877567331199E-14</v>
      </c>
      <c r="X189" s="1">
        <v>2.6121062388920299E-15</v>
      </c>
      <c r="Y189" s="1">
        <v>-2.5328862950385501E-11</v>
      </c>
      <c r="Z189" s="1">
        <v>6.2118929378460198E-12</v>
      </c>
      <c r="AA189" s="1">
        <v>-1.7652747365228399E-12</v>
      </c>
      <c r="AB189" s="1">
        <v>5.6910318295471099E-13</v>
      </c>
      <c r="AC189" s="1">
        <v>7.5288777821504496E-10</v>
      </c>
      <c r="AD189" s="1">
        <v>-7.9906633702476395E-12</v>
      </c>
      <c r="AE189" s="1">
        <v>-9.1415860961908201E-14</v>
      </c>
      <c r="AF189" s="1">
        <v>-2.41859495212117E-11</v>
      </c>
      <c r="AG189" s="1">
        <v>-2.6558278753222402E-11</v>
      </c>
      <c r="AH189" s="1">
        <v>7.1153646566828894E-11</v>
      </c>
      <c r="AI189" s="1">
        <v>-3.8619672743064599E-12</v>
      </c>
      <c r="AJ189" s="1">
        <v>-3.7730154272938699E-11</v>
      </c>
      <c r="AK189" s="1">
        <v>6.1787543312144395E-10</v>
      </c>
      <c r="AL189" s="1">
        <v>-9.21936442320781E-11</v>
      </c>
      <c r="AM189" s="1">
        <v>-2.1729009012033299E-11</v>
      </c>
      <c r="AN189" s="1">
        <v>-1.50523418579369E-11</v>
      </c>
      <c r="AO189" s="1">
        <v>-5.3687577117449001E-12</v>
      </c>
      <c r="AP189" s="1">
        <v>-4.5827048998774198E-10</v>
      </c>
      <c r="AQ189" s="1">
        <v>1.6633048014123201E-11</v>
      </c>
      <c r="AR189" s="1">
        <v>7.65662529064095E-13</v>
      </c>
      <c r="AS189" s="1">
        <v>3.0082809572118801E-13</v>
      </c>
      <c r="AT189" s="1">
        <v>-7.2891604943675001E-13</v>
      </c>
      <c r="AU189" s="1">
        <v>-1.3579584335957099E-11</v>
      </c>
      <c r="AV189" s="1">
        <v>-1.72261853200099E-13</v>
      </c>
      <c r="AW189" s="1">
        <v>-3.81209142935517E-13</v>
      </c>
      <c r="AX189" s="1">
        <v>5.8269557671529706E-11</v>
      </c>
      <c r="AY189" s="1">
        <v>2.00211937691237E-11</v>
      </c>
      <c r="AZ189" s="1">
        <v>1.00455248401704E-11</v>
      </c>
      <c r="BA189" s="1">
        <v>-3.4238106068725599E-12</v>
      </c>
      <c r="BB189">
        <v>0</v>
      </c>
      <c r="BC189" s="1">
        <v>-2.0848137945212599E-11</v>
      </c>
      <c r="BD189" s="1">
        <v>-2.8632536920201902E-13</v>
      </c>
      <c r="BE189" s="1">
        <v>1.4507579845829E-13</v>
      </c>
      <c r="BF189" s="1">
        <v>2.1597723224826601E-11</v>
      </c>
      <c r="BG189" s="1">
        <v>-5.7874789857245603E-12</v>
      </c>
      <c r="BH189" s="1">
        <v>7.0738999587872797E-12</v>
      </c>
      <c r="BI189" s="1">
        <v>7.0832528453737696E-12</v>
      </c>
      <c r="BJ189" s="1">
        <v>1.8772746454667299E-12</v>
      </c>
      <c r="BK189" s="1">
        <v>2.9771715438287501E-11</v>
      </c>
      <c r="BL189" s="1">
        <v>-1.9234699519283299E-11</v>
      </c>
      <c r="BM189" s="1">
        <v>-2.33058068433395E-12</v>
      </c>
      <c r="BN189" s="1">
        <v>-1.8776584856565801E-14</v>
      </c>
      <c r="BO189" s="1">
        <v>-7.3393433454694506E-12</v>
      </c>
      <c r="BP189" s="1">
        <v>2.7781580787863599E-12</v>
      </c>
      <c r="BQ189" s="1">
        <v>4.0605999403860302E-12</v>
      </c>
      <c r="BR189" s="1">
        <v>1.46683774617415E-13</v>
      </c>
      <c r="BS189" s="1">
        <v>-2.42972016478861E-12</v>
      </c>
      <c r="BT189" s="1">
        <v>8.4119916839946201E-14</v>
      </c>
      <c r="BU189" s="1">
        <v>9.6804631230892103E-12</v>
      </c>
      <c r="BV189" s="1">
        <v>8.4668052026064297E-15</v>
      </c>
      <c r="BW189" s="1">
        <v>-7.15364499844981E-14</v>
      </c>
      <c r="BX189" s="1">
        <v>6.7392619394388402E-14</v>
      </c>
      <c r="BY189" s="1">
        <v>-2.75146826473587E-12</v>
      </c>
      <c r="BZ189" s="1">
        <v>-3.0012054374086903E-14</v>
      </c>
      <c r="CA189" s="1">
        <v>3.56417328798429E-12</v>
      </c>
      <c r="CB189" s="1">
        <v>-1.6853264441638501E-11</v>
      </c>
      <c r="CC189" s="1">
        <v>1.04758767600751E-13</v>
      </c>
      <c r="CD189" s="1">
        <v>1.4489488042380701E-13</v>
      </c>
      <c r="CE189" s="1">
        <v>5.0861616607003598E-11</v>
      </c>
      <c r="CF189" s="1">
        <v>-1.49133620217622E-11</v>
      </c>
      <c r="CG189" s="1">
        <v>-4.0452763344608798E-13</v>
      </c>
      <c r="CH189" s="1">
        <v>3.0006372020023097E-11</v>
      </c>
      <c r="CI189" s="1">
        <v>-3.0646118952921301E-11</v>
      </c>
      <c r="CJ189" s="1">
        <v>-2.3094563270840101E-12</v>
      </c>
      <c r="CK189" s="1">
        <v>5.0225993415364201E-12</v>
      </c>
      <c r="CL189" s="1">
        <v>3.0981497616659803E-11</v>
      </c>
      <c r="CM189" s="1">
        <v>-1.3784145645214601E-11</v>
      </c>
      <c r="CN189" s="1">
        <v>-6.5441045627686398E-13</v>
      </c>
      <c r="CO189" s="1">
        <v>-1.1017332141131999E-11</v>
      </c>
      <c r="CP189" s="1">
        <v>-2.1484003821482899E-11</v>
      </c>
      <c r="CQ189" s="1">
        <v>4.0639053887484901E-11</v>
      </c>
      <c r="CR189" s="1">
        <v>4.3293492071548597E-12</v>
      </c>
      <c r="CS189" s="1">
        <v>8.1435353123689003E-12</v>
      </c>
      <c r="CT189" s="1">
        <v>-3.5676887267777598E-27</v>
      </c>
      <c r="CU189" s="1">
        <v>8.9058201046758102E-12</v>
      </c>
      <c r="CV189" s="1">
        <v>2.05105453029591E-12</v>
      </c>
      <c r="CW189" s="1">
        <v>1.9272808831829101E-14</v>
      </c>
      <c r="CX189">
        <f>COUNTIF(B189:CW189,"&gt;1")</f>
        <v>0</v>
      </c>
    </row>
    <row r="190" spans="1:102" x14ac:dyDescent="0.2">
      <c r="A190" t="s">
        <v>737</v>
      </c>
      <c r="B190" s="1">
        <v>9.0307996224666302E-14</v>
      </c>
      <c r="C190" s="1">
        <v>-1.9470609051783301E-13</v>
      </c>
      <c r="D190" s="1">
        <v>-1.65841496487472E-13</v>
      </c>
      <c r="E190" s="1">
        <v>-1.4897586722968998E-14</v>
      </c>
      <c r="F190" s="1">
        <v>1.3728579914917599E-13</v>
      </c>
      <c r="G190" s="1">
        <v>2.5720541409775E-14</v>
      </c>
      <c r="H190">
        <v>0</v>
      </c>
      <c r="I190" s="1">
        <v>7.7500146889297593E-15</v>
      </c>
      <c r="J190" s="1">
        <v>-2.6656412213900701E-13</v>
      </c>
      <c r="K190" s="1">
        <v>9.9328292111124393E-15</v>
      </c>
      <c r="L190" s="1">
        <v>-1.22068787363158E-14</v>
      </c>
      <c r="M190" s="1">
        <v>1.1687228724845699E-12</v>
      </c>
      <c r="N190" s="1">
        <v>-1.45190090225938E-13</v>
      </c>
      <c r="O190" s="1">
        <v>-1.3764071752765E-13</v>
      </c>
      <c r="P190" s="1">
        <v>1.82705768943212E-13</v>
      </c>
      <c r="Q190" s="1">
        <v>-2.09157536257948E-13</v>
      </c>
      <c r="R190" s="1">
        <v>2.3138563196477098E-13</v>
      </c>
      <c r="S190" s="1">
        <v>-2.76171217581258E-14</v>
      </c>
      <c r="T190" s="1">
        <v>-6.1389638330017703E-15</v>
      </c>
      <c r="U190" s="1">
        <v>-1.1654639936344699E-13</v>
      </c>
      <c r="V190" s="1">
        <v>-1.9126574204141E-14</v>
      </c>
      <c r="W190" s="1">
        <v>2.3328907455492901E-14</v>
      </c>
      <c r="X190" s="1">
        <v>-9.5978394662310394E-15</v>
      </c>
      <c r="Y190" s="1">
        <v>-2.31425771145332E-14</v>
      </c>
      <c r="Z190" s="1">
        <v>2.6192602497081399E-14</v>
      </c>
      <c r="AA190" s="1">
        <v>4.2633959375341297E-14</v>
      </c>
      <c r="AB190" s="1">
        <v>-3.5487872787601101E-14</v>
      </c>
      <c r="AC190" s="1">
        <v>-1.6209810832819701E-13</v>
      </c>
      <c r="AD190" s="1">
        <v>-1.15290636599133E-14</v>
      </c>
      <c r="AE190" s="1">
        <v>6.2556287955507904E-14</v>
      </c>
      <c r="AF190" s="1">
        <v>-1.10371283973927E-13</v>
      </c>
      <c r="AG190" s="1">
        <v>3.7742846063484298E-14</v>
      </c>
      <c r="AH190" s="1">
        <v>3.87709314707327E-13</v>
      </c>
      <c r="AI190" s="1">
        <v>3.2297950965457202E-13</v>
      </c>
      <c r="AJ190" s="1">
        <v>6.6496437262596804E-13</v>
      </c>
      <c r="AK190" s="1">
        <v>-8.4788250835865205E-15</v>
      </c>
      <c r="AL190" s="1">
        <v>2.3357539243683701E-13</v>
      </c>
      <c r="AM190" s="1">
        <v>5.2981037401146002E-14</v>
      </c>
      <c r="AN190" s="1">
        <v>1.69020217593532E-13</v>
      </c>
      <c r="AO190" s="1">
        <v>-3.0567159416977501E-14</v>
      </c>
      <c r="AP190" s="1">
        <v>6.9027338277659697E-15</v>
      </c>
      <c r="AQ190" s="1">
        <v>2.5510882793508798E-13</v>
      </c>
      <c r="AR190" s="1">
        <v>2.5890548746536801E-14</v>
      </c>
      <c r="AS190" s="1">
        <v>1.9857350056857501E-14</v>
      </c>
      <c r="AT190" s="1">
        <v>5.2392881489874097E-13</v>
      </c>
      <c r="AU190" s="1">
        <v>-6.67473426690093E-13</v>
      </c>
      <c r="AV190" s="1">
        <v>-8.0330172750270297E-15</v>
      </c>
      <c r="AW190" s="1">
        <v>-7.1916419865898798E-12</v>
      </c>
      <c r="AX190" s="1">
        <v>1.00921681324034E-13</v>
      </c>
      <c r="AY190" s="1">
        <v>4.6878466242979E-14</v>
      </c>
      <c r="AZ190" s="1">
        <v>2.3238506608844199E-14</v>
      </c>
      <c r="BA190" s="1">
        <v>-3.2044541064015098E-13</v>
      </c>
      <c r="BB190" s="1">
        <v>-5.7585903966529405E-14</v>
      </c>
      <c r="BC190" s="1">
        <v>4.5563177616075401E-14</v>
      </c>
      <c r="BD190" s="1">
        <v>-7.9045660270080302E-14</v>
      </c>
      <c r="BE190" s="1">
        <v>-5.2282286488872203E-14</v>
      </c>
      <c r="BF190" s="1">
        <v>-6.71580902494593E-12</v>
      </c>
      <c r="BG190" s="1">
        <v>-1.7508652221763599E-13</v>
      </c>
      <c r="BH190" s="1">
        <v>-2.1398154900349699E-14</v>
      </c>
      <c r="BI190" s="1">
        <v>-6.1850180158265499E-12</v>
      </c>
      <c r="BJ190" s="1">
        <v>1.1968340085357799E-13</v>
      </c>
      <c r="BK190" s="1">
        <v>4.0103129860581197E-14</v>
      </c>
      <c r="BL190" s="1">
        <v>5.8450688743464404E-14</v>
      </c>
      <c r="BM190" s="1">
        <v>2.9560144761639501E-13</v>
      </c>
      <c r="BN190" s="1">
        <v>7.3369088792212195E-14</v>
      </c>
      <c r="BO190" s="1">
        <v>2.4012850749737198E-14</v>
      </c>
      <c r="BP190" s="1">
        <v>3.5088851469539698E-17</v>
      </c>
      <c r="BQ190" s="1">
        <v>-1.83178888845949E-13</v>
      </c>
      <c r="BR190" s="1">
        <v>-4.4245341022224999E-13</v>
      </c>
      <c r="BS190" s="1">
        <v>-1.02873043144277E-13</v>
      </c>
      <c r="BT190" s="1">
        <v>-8.0395254392499194E-14</v>
      </c>
      <c r="BU190" s="1">
        <v>-6.5331905644477396E-15</v>
      </c>
      <c r="BV190" s="1">
        <v>7.9561519484698703E-15</v>
      </c>
      <c r="BW190" s="1">
        <v>-4.42849059700951E-13</v>
      </c>
      <c r="BX190" s="1">
        <v>1.46509501540693E-13</v>
      </c>
      <c r="BY190" s="1">
        <v>-1.5763626150556001E-14</v>
      </c>
      <c r="BZ190" s="1">
        <v>-4.0537888011159101E-13</v>
      </c>
      <c r="CA190" s="1">
        <v>5.8909845984119103E-15</v>
      </c>
      <c r="CB190" s="1">
        <v>-3.5786782093022103E-14</v>
      </c>
      <c r="CC190" s="1">
        <v>-3.0504210554966501E-14</v>
      </c>
      <c r="CD190" s="1">
        <v>-8.4528939936570198E-12</v>
      </c>
      <c r="CE190" s="1">
        <v>6.5419621302248998E-13</v>
      </c>
      <c r="CF190" s="1">
        <v>-1.9042504135013299E-27</v>
      </c>
      <c r="CG190" s="1">
        <v>-3.0558175044289598E-11</v>
      </c>
      <c r="CH190" s="1">
        <v>3.1792667730329299E-13</v>
      </c>
      <c r="CI190" s="1">
        <v>-5.9610750969790898E-15</v>
      </c>
      <c r="CJ190" s="1">
        <v>3.1386334793043802E-14</v>
      </c>
      <c r="CK190" s="1">
        <v>-3.2704324866147702E-13</v>
      </c>
      <c r="CL190" s="1">
        <v>2.0104624232031001E-14</v>
      </c>
      <c r="CM190" s="1">
        <v>1.7934481595470201E-12</v>
      </c>
      <c r="CN190" s="1">
        <v>-1.7956344996624201E-14</v>
      </c>
      <c r="CO190" s="1">
        <v>-1.8056121244201699E-14</v>
      </c>
      <c r="CP190" s="1">
        <v>2.3326852898331301E-13</v>
      </c>
      <c r="CX190">
        <f>COUNTIF(B190:CW190,"&gt;1")</f>
        <v>0</v>
      </c>
    </row>
    <row r="191" spans="1:102" x14ac:dyDescent="0.2">
      <c r="A191" t="s">
        <v>738</v>
      </c>
      <c r="B191" s="1">
        <v>8.7408964484036204E-15</v>
      </c>
      <c r="C191" s="1">
        <v>-1.76190758371167E-12</v>
      </c>
      <c r="D191" s="1">
        <v>-1.5598349607845599E-14</v>
      </c>
      <c r="E191" s="1">
        <v>4.1680686372150199E-13</v>
      </c>
      <c r="F191" s="1">
        <v>-3.46676397710139E-14</v>
      </c>
      <c r="G191" s="1">
        <v>3.06919261575935E-13</v>
      </c>
      <c r="H191" s="1">
        <v>-3.0535885791474702E-14</v>
      </c>
      <c r="I191" s="1">
        <v>8.22590122570195E-14</v>
      </c>
      <c r="J191" s="1">
        <v>-1.3564360379869E-12</v>
      </c>
      <c r="K191" s="1">
        <v>-2.5542892937819501E-14</v>
      </c>
      <c r="L191" s="1">
        <v>-4.9987851089649099E-14</v>
      </c>
      <c r="M191" s="1">
        <v>-7.8469885052540605E-14</v>
      </c>
      <c r="N191" s="1">
        <v>4.3363419388625699E-13</v>
      </c>
      <c r="O191" s="1">
        <v>-4.8928770712969398E-13</v>
      </c>
      <c r="P191" s="1">
        <v>8.6973260099480801E-14</v>
      </c>
      <c r="Q191" s="1">
        <v>-1.8595091050082899E-13</v>
      </c>
      <c r="R191" s="1">
        <v>2.35580210890943E-14</v>
      </c>
      <c r="S191" s="1">
        <v>2.8183547242989501E-13</v>
      </c>
      <c r="T191" s="1">
        <v>6.6920227310107303E-13</v>
      </c>
      <c r="U191" s="1">
        <v>-5.1393066567966302E-14</v>
      </c>
      <c r="V191" s="1">
        <v>-6.0849923950343694E-14</v>
      </c>
      <c r="W191" s="1">
        <v>1.18130502294087E-14</v>
      </c>
      <c r="X191" s="1">
        <v>3.3930229322133803E-14</v>
      </c>
      <c r="Y191" s="1">
        <v>-3.8314814696821098E-16</v>
      </c>
      <c r="Z191" s="1">
        <v>-3.2981137309014702E-13</v>
      </c>
      <c r="AA191" s="1">
        <v>-6.2623821884530899E-13</v>
      </c>
      <c r="AB191" s="1">
        <v>4.9144051072465099E-14</v>
      </c>
      <c r="AC191" s="1">
        <v>3.1014324955509799E-13</v>
      </c>
      <c r="AD191" s="1">
        <v>5.1418439060619196E-15</v>
      </c>
      <c r="AE191" s="1">
        <v>3.6568040112753097E-13</v>
      </c>
      <c r="AF191" s="1">
        <v>-1.31952419818329E-15</v>
      </c>
      <c r="AG191" s="1">
        <v>-2.5915173719397001E-14</v>
      </c>
      <c r="AH191" s="1">
        <v>-5.66066528824071E-14</v>
      </c>
      <c r="AI191" s="1">
        <v>-7.3235444399596796E-14</v>
      </c>
      <c r="AJ191" s="1">
        <v>4.36071581595323E-13</v>
      </c>
      <c r="AK191" s="1">
        <v>2.4548421099943E-14</v>
      </c>
      <c r="AL191" s="1">
        <v>-3.0208264550254502E-13</v>
      </c>
      <c r="AM191" s="1">
        <v>5.0397393416776901E-14</v>
      </c>
      <c r="AN191" s="1">
        <v>2.9818675854822701E-14</v>
      </c>
      <c r="AO191">
        <v>0</v>
      </c>
      <c r="AP191" s="1">
        <v>-1.56740348068221E-13</v>
      </c>
      <c r="AQ191" s="1">
        <v>-1.4985246498088999E-13</v>
      </c>
      <c r="AR191" s="1">
        <v>-2.8924515743985498E-14</v>
      </c>
      <c r="AS191" s="1">
        <v>-1.05278629442959E-13</v>
      </c>
      <c r="AT191" s="1">
        <v>9.2930722389466995E-12</v>
      </c>
      <c r="AU191" s="1">
        <v>-2.7479627491625E-13</v>
      </c>
      <c r="AV191" s="1">
        <v>-8.0526813742892492E-15</v>
      </c>
      <c r="AW191" s="1">
        <v>-2.7483405799591498E-14</v>
      </c>
      <c r="AX191" s="1">
        <v>-3.56670154316171E-13</v>
      </c>
      <c r="AY191" s="1">
        <v>-1.60587153193204E-13</v>
      </c>
      <c r="AZ191" s="1">
        <v>3.3337765077583998E-13</v>
      </c>
      <c r="BA191" s="1">
        <v>-2.6825822409792002E-12</v>
      </c>
      <c r="BB191" s="1">
        <v>-2.5595258018920799E-14</v>
      </c>
      <c r="BC191" s="1">
        <v>1.3980646945623601E-13</v>
      </c>
      <c r="BD191" s="1">
        <v>-6.2188059374643903E-14</v>
      </c>
      <c r="BE191" s="1">
        <v>9.0906573402057197E-15</v>
      </c>
      <c r="BF191" s="1">
        <v>2.42227561181555E-14</v>
      </c>
      <c r="BG191" s="1">
        <v>-8.5198310794434094E-14</v>
      </c>
      <c r="BH191" s="1">
        <v>1.4840153018503199E-12</v>
      </c>
      <c r="BI191" s="1">
        <v>1.4197326779468E-13</v>
      </c>
      <c r="BJ191" s="1">
        <v>2.9414310753930202E-13</v>
      </c>
      <c r="BK191" s="1">
        <v>2.2922754871292198E-13</v>
      </c>
      <c r="BL191" s="1">
        <v>-1.8360434009309399E-13</v>
      </c>
      <c r="BM191" s="1">
        <v>9.7888902914150201E-14</v>
      </c>
      <c r="BN191" s="1">
        <v>4.9004752390041403E-14</v>
      </c>
      <c r="BO191" s="1">
        <v>-4.8208913169682003E-14</v>
      </c>
      <c r="BP191" s="1">
        <v>-1.2653725135611999E-13</v>
      </c>
      <c r="BQ191" s="1">
        <v>9.7341620528883606E-14</v>
      </c>
      <c r="BR191" s="1">
        <v>1.7757443347260002E-14</v>
      </c>
      <c r="BS191" s="1">
        <v>1.72794868751398E-14</v>
      </c>
      <c r="BT191" s="1">
        <v>1.4406231329567199E-12</v>
      </c>
      <c r="BU191" s="1">
        <v>-9.7884432468089695E-14</v>
      </c>
      <c r="BV191" s="1">
        <v>-9.4895333289102593E-15</v>
      </c>
      <c r="BW191" s="1">
        <v>2.5583894808039199E-14</v>
      </c>
      <c r="BX191" s="1">
        <v>-5.0453122309184302E-14</v>
      </c>
      <c r="BY191" s="1">
        <v>-1.7746604361551501E-13</v>
      </c>
      <c r="BZ191" s="1">
        <v>-6.0123886166094305E-14</v>
      </c>
      <c r="CA191" s="1">
        <v>1.0859531580630601E-13</v>
      </c>
      <c r="CB191" s="1">
        <v>-2.73431106953266E-14</v>
      </c>
      <c r="CC191" s="1">
        <v>-7.6922985020367203E-14</v>
      </c>
      <c r="CD191" s="1">
        <v>-4.7449860421077699E-13</v>
      </c>
      <c r="CE191" s="1">
        <v>1.5278056886206599E-13</v>
      </c>
      <c r="CF191" s="1">
        <v>-3.6149746529387102E-14</v>
      </c>
      <c r="CG191" s="1">
        <v>-1.9886072956757599E-13</v>
      </c>
      <c r="CH191" s="1">
        <v>9.5615185006119203E-14</v>
      </c>
      <c r="CI191" s="1">
        <v>5.6317555671031503E-15</v>
      </c>
      <c r="CJ191" s="1">
        <v>-1.17827460325178E-13</v>
      </c>
      <c r="CK191" s="1">
        <v>5.6435610583951496E-15</v>
      </c>
      <c r="CL191" s="1">
        <v>-2.71479424337006E-14</v>
      </c>
      <c r="CM191" s="1">
        <v>8.9787507092345802E-14</v>
      </c>
      <c r="CN191" s="1">
        <v>-4.2590851997175502E-14</v>
      </c>
      <c r="CO191" s="1">
        <v>8.6537637098350198E-14</v>
      </c>
      <c r="CP191" s="1">
        <v>-5.1436254729975801E-14</v>
      </c>
      <c r="CQ191" s="1">
        <v>9.9777586078182996E-15</v>
      </c>
      <c r="CX191">
        <f>COUNTIF(B191:CW191,"&gt;1")</f>
        <v>0</v>
      </c>
    </row>
    <row r="192" spans="1:102" x14ac:dyDescent="0.2">
      <c r="A192" t="s">
        <v>739</v>
      </c>
      <c r="B192" s="1">
        <v>-1.9620881177501499E-14</v>
      </c>
      <c r="C192" s="1">
        <v>-1.87234418998187E-13</v>
      </c>
      <c r="D192" s="1">
        <v>-2.9405514445720402E-13</v>
      </c>
      <c r="E192" s="1">
        <v>3.1629744395693598E-13</v>
      </c>
      <c r="F192">
        <v>0</v>
      </c>
      <c r="G192" s="1">
        <v>1.55871390693562E-14</v>
      </c>
      <c r="H192" s="1">
        <v>-8.7405580507188606E-14</v>
      </c>
      <c r="I192" s="1">
        <v>1.3068911857850499E-13</v>
      </c>
      <c r="J192" s="1">
        <v>-1.3121484485485399E-13</v>
      </c>
      <c r="K192" s="1">
        <v>-3.2563995096249799E-13</v>
      </c>
      <c r="L192" s="1">
        <v>1.11620226104546E-13</v>
      </c>
      <c r="M192" s="1">
        <v>5.9758163586047403E-14</v>
      </c>
      <c r="N192" s="1">
        <v>1.33712184908777E-12</v>
      </c>
      <c r="O192" s="1">
        <v>4.8640268214648898E-14</v>
      </c>
      <c r="P192" s="1">
        <v>8.4548586803090598E-14</v>
      </c>
      <c r="Q192" s="1">
        <v>1.81333348691402E-13</v>
      </c>
      <c r="R192" s="1">
        <v>-1.68823023393365E-14</v>
      </c>
      <c r="S192" s="1">
        <v>-6.68084160751386E-14</v>
      </c>
      <c r="T192" s="1">
        <v>8.5155936206616901E-13</v>
      </c>
      <c r="U192" s="1">
        <v>-6.4183261777644298E-14</v>
      </c>
      <c r="V192" s="1">
        <v>1.0315010118995E-12</v>
      </c>
      <c r="W192" s="1">
        <v>2.05987417920925E-13</v>
      </c>
      <c r="X192" s="1">
        <v>1.3917578389475801E-12</v>
      </c>
      <c r="Y192" s="1">
        <v>-3.9047315625807798E-14</v>
      </c>
      <c r="Z192" s="1">
        <v>-2.74620005757E-13</v>
      </c>
      <c r="AA192" s="1">
        <v>2.3981524709278399E-13</v>
      </c>
      <c r="AB192" s="1">
        <v>-7.0363808838843497E-14</v>
      </c>
      <c r="AC192" s="1">
        <v>-2.9544212898715799E-13</v>
      </c>
      <c r="AD192" s="1">
        <v>-4.1747687318281001E-14</v>
      </c>
      <c r="AE192" s="1">
        <v>-2.2544936451693601E-13</v>
      </c>
      <c r="AF192" s="1">
        <v>-8.2395062155258408E-28</v>
      </c>
      <c r="AG192" s="1">
        <v>-2.5248635507506399E-13</v>
      </c>
      <c r="AH192" s="1">
        <v>-8.6844526384371597E-14</v>
      </c>
      <c r="AI192" s="1">
        <v>-3.7628028387341699E-14</v>
      </c>
      <c r="AJ192" s="1">
        <v>1.6612082479065601E-13</v>
      </c>
      <c r="AK192" s="1">
        <v>-1.7402793839053401E-13</v>
      </c>
      <c r="AL192" s="1">
        <v>-7.3369660414819601E-13</v>
      </c>
      <c r="AM192" s="1">
        <v>6.3153711752030197E-14</v>
      </c>
      <c r="AN192" s="1">
        <v>-5.0552753203184396E-13</v>
      </c>
      <c r="AO192" s="1">
        <v>-7.8900837798400005E-14</v>
      </c>
      <c r="AP192" s="1">
        <v>-1.7433584112580599E-14</v>
      </c>
      <c r="AQ192" s="1">
        <v>-5.98395387641005E-14</v>
      </c>
      <c r="AR192" s="1">
        <v>-2.6413348022235799E-13</v>
      </c>
      <c r="AS192" s="1">
        <v>-6.4708653216021196E-14</v>
      </c>
      <c r="AT192" s="1">
        <v>5.0409031160535599E-14</v>
      </c>
      <c r="AU192" s="1">
        <v>1.57694019268477E-13</v>
      </c>
      <c r="AV192" s="1">
        <v>6.2514480654833505E-14</v>
      </c>
      <c r="AW192" s="1">
        <v>2.1937464760007701E-13</v>
      </c>
      <c r="AX192" s="1">
        <v>-4.5906094257721702E-15</v>
      </c>
      <c r="AY192" s="1">
        <v>-1.93223144915768E-13</v>
      </c>
      <c r="AZ192" s="1">
        <v>-2.51960362679709E-13</v>
      </c>
      <c r="BA192" s="1">
        <v>-7.2324107209246895E-14</v>
      </c>
      <c r="BB192" s="1">
        <v>-6.0322817234501499E-13</v>
      </c>
      <c r="BC192" s="1">
        <v>2.1962036198296699E-13</v>
      </c>
      <c r="BD192" s="1">
        <v>-4.6964796213725602E-13</v>
      </c>
      <c r="BE192" s="1">
        <v>-2.7853765908972099E-13</v>
      </c>
      <c r="BF192" s="1">
        <v>2.3259526194685201E-14</v>
      </c>
      <c r="BG192" s="1">
        <v>-4.0398499806504899E-14</v>
      </c>
      <c r="BH192" s="1">
        <v>1.00184884863988E-14</v>
      </c>
      <c r="BI192" s="1">
        <v>-4.2847056763839201E-13</v>
      </c>
      <c r="BJ192" s="1">
        <v>-1.9594389192251401E-14</v>
      </c>
      <c r="BK192" s="1">
        <v>5.1904397413577201E-14</v>
      </c>
      <c r="BL192" s="1">
        <v>1.22810107956352E-14</v>
      </c>
      <c r="BM192" s="1">
        <v>-3.3322798547466298E-14</v>
      </c>
      <c r="BN192" s="1">
        <v>-1.6272706634708099E-14</v>
      </c>
      <c r="BO192" s="1">
        <v>-6.2954185124897895E-14</v>
      </c>
      <c r="BP192" s="1">
        <v>7.9797088266210893E-15</v>
      </c>
      <c r="BQ192" s="1">
        <v>1.0414174716364599E-13</v>
      </c>
      <c r="BR192" s="1">
        <v>6.8560570277236694E-14</v>
      </c>
      <c r="BS192" s="1">
        <v>4.6861992212654802E-14</v>
      </c>
      <c r="BT192" s="1">
        <v>1.2224535458612E-15</v>
      </c>
      <c r="BU192" s="1">
        <v>-1.0109921249228601E-13</v>
      </c>
      <c r="BV192" s="1">
        <v>-8.4377288712794694E-15</v>
      </c>
      <c r="BW192" s="1">
        <v>-7.4547025019511794E-14</v>
      </c>
      <c r="BX192" s="1">
        <v>2.8667759896979499E-13</v>
      </c>
      <c r="BY192" s="1">
        <v>-7.0032539147581003E-14</v>
      </c>
      <c r="BZ192" s="1">
        <v>2.12041001162714E-13</v>
      </c>
      <c r="CA192" s="1">
        <v>-5.01384935645552E-14</v>
      </c>
      <c r="CB192" s="1">
        <v>3.76809747226925E-14</v>
      </c>
      <c r="CC192" s="1">
        <v>8.1271459076844405E-13</v>
      </c>
      <c r="CD192" s="1">
        <v>-1.01743702343507E-13</v>
      </c>
      <c r="CE192" s="1">
        <v>3.50374996470039E-12</v>
      </c>
      <c r="CF192" s="1">
        <v>9.1868450390797596E-14</v>
      </c>
      <c r="CG192" s="1">
        <v>1.4047448331309699E-13</v>
      </c>
      <c r="CH192" s="1">
        <v>1.3787937584625699E-13</v>
      </c>
      <c r="CI192" s="1">
        <v>1.84637343254441E-13</v>
      </c>
      <c r="CJ192" s="1">
        <v>1.3676899998633699E-13</v>
      </c>
      <c r="CK192" s="1">
        <v>3.29580248620972E-27</v>
      </c>
      <c r="CL192" s="1">
        <v>-4.1914463228926299E-13</v>
      </c>
      <c r="CM192" s="1">
        <v>-1.9358602705533999E-13</v>
      </c>
      <c r="CN192" s="1">
        <v>-2.1435869048621702E-15</v>
      </c>
      <c r="CO192" s="1">
        <v>7.8439572275153198E-13</v>
      </c>
      <c r="CP192" s="1">
        <v>3.2992641804822802E-13</v>
      </c>
      <c r="CQ192" s="1">
        <v>-1.00321725487936E-13</v>
      </c>
      <c r="CR192" s="1">
        <v>7.7671839423609195E-14</v>
      </c>
      <c r="CX192">
        <f>COUNTIF(B192:CW192,"&gt;1")</f>
        <v>0</v>
      </c>
    </row>
    <row r="193" spans="1:102" x14ac:dyDescent="0.2">
      <c r="A193" t="s">
        <v>740</v>
      </c>
      <c r="B193" s="1">
        <v>-2.0691068607400598E-12</v>
      </c>
      <c r="C193" s="1">
        <v>8.3866548247882894E-14</v>
      </c>
      <c r="D193" s="1">
        <v>2.0051848905455199E-14</v>
      </c>
      <c r="E193" s="1">
        <v>2.09072796904831E-14</v>
      </c>
      <c r="F193" s="1">
        <v>3.0103818763209799E-14</v>
      </c>
      <c r="G193" s="1">
        <v>-2.14845731057737E-13</v>
      </c>
      <c r="H193" s="1">
        <v>7.0753498788709596E-13</v>
      </c>
      <c r="I193" s="1">
        <v>-3.0411918972139001E-13</v>
      </c>
      <c r="J193" s="1">
        <v>9.2945123890814802E-14</v>
      </c>
      <c r="K193" s="1">
        <v>2.0075906165538499E-13</v>
      </c>
      <c r="L193" s="1">
        <v>4.1164308243223099E-13</v>
      </c>
      <c r="M193" s="1">
        <v>-4.8580684316211198E-14</v>
      </c>
      <c r="N193" s="1">
        <v>2.34388002306706E-14</v>
      </c>
      <c r="O193" s="1">
        <v>7.8453409418538703E-16</v>
      </c>
      <c r="P193">
        <v>0</v>
      </c>
      <c r="Q193" s="1">
        <v>1.3130893303934899E-13</v>
      </c>
      <c r="R193" s="1">
        <v>9.5006028334978398E-14</v>
      </c>
      <c r="S193" s="1">
        <v>6.41081571399931E-14</v>
      </c>
      <c r="T193" s="1">
        <v>-2.0879801169673501E-14</v>
      </c>
      <c r="U193" s="1">
        <v>1.5582841895333199E-13</v>
      </c>
      <c r="V193" s="1">
        <v>-1.6263546175311799E-13</v>
      </c>
      <c r="W193" s="1">
        <v>-4.2213052613994301E-14</v>
      </c>
      <c r="X193" s="1">
        <v>1.01271854828095E-14</v>
      </c>
      <c r="Y193" s="1">
        <v>-1.4312051167979199E-12</v>
      </c>
      <c r="Z193" s="1">
        <v>2.2225212656089901E-13</v>
      </c>
      <c r="AA193" s="1">
        <v>-1.5706935158265201E-13</v>
      </c>
      <c r="AB193" s="1">
        <v>1.17217478666197E-14</v>
      </c>
      <c r="AC193" s="1">
        <v>4.2201343156112098E-13</v>
      </c>
      <c r="AD193" s="1">
        <v>-3.5006864146445903E-14</v>
      </c>
      <c r="AE193" s="1">
        <v>-4.1923510780125803E-14</v>
      </c>
      <c r="AF193" s="1">
        <v>-1.68643500378349E-13</v>
      </c>
      <c r="AG193" s="1">
        <v>-5.5975598082325097E-14</v>
      </c>
      <c r="AH193" s="1">
        <v>4.0954261540410798E-13</v>
      </c>
      <c r="AI193" s="1">
        <v>-1.0498933224678E-16</v>
      </c>
      <c r="AJ193" s="1">
        <v>-1.1460681763639501E-12</v>
      </c>
      <c r="AK193" s="1">
        <v>7.2393516213869797E-12</v>
      </c>
      <c r="AL193" s="1">
        <v>3.3292975408928003E-14</v>
      </c>
      <c r="AM193" s="1">
        <v>2.8690499468437399E-15</v>
      </c>
      <c r="AN193" s="1">
        <v>-1.9374484166379999E-13</v>
      </c>
      <c r="AO193" s="1">
        <v>-1.44214146527254E-13</v>
      </c>
      <c r="AP193" s="1">
        <v>1.11783664447159E-13</v>
      </c>
      <c r="AQ193" s="1">
        <v>-1.8574649504508101E-13</v>
      </c>
      <c r="AR193" s="1">
        <v>9.2115001553408001E-14</v>
      </c>
      <c r="AS193" s="1">
        <v>1.46199520437138E-13</v>
      </c>
      <c r="AT193" s="1">
        <v>-1.0015694934514199E-13</v>
      </c>
      <c r="AU193" s="1">
        <v>-8.2584254874080606E-15</v>
      </c>
      <c r="AV193" s="1">
        <v>6.3584230844352795E-13</v>
      </c>
      <c r="AW193" s="1">
        <v>-2.5377230764037598E-12</v>
      </c>
      <c r="AX193" s="1">
        <v>-8.6253749794931599E-15</v>
      </c>
      <c r="AY193" s="1">
        <v>-2.41963329670448E-14</v>
      </c>
      <c r="AZ193" s="1">
        <v>-1.3556972092582901E-12</v>
      </c>
      <c r="BA193" s="1">
        <v>3.9668581398074201E-14</v>
      </c>
      <c r="BB193" s="1">
        <v>-2.41117397947021E-12</v>
      </c>
      <c r="BC193" s="1">
        <v>-1.3769971020301599E-13</v>
      </c>
      <c r="BD193" s="1">
        <v>1.5258412500005299E-14</v>
      </c>
      <c r="BE193" s="1">
        <v>1.9909435531869899E-13</v>
      </c>
      <c r="BF193" s="1">
        <v>-3.9684591323247003E-14</v>
      </c>
      <c r="BG193" s="1">
        <v>-1.3574724883528901E-13</v>
      </c>
      <c r="BH193" s="1">
        <v>-1.5958259197515E-14</v>
      </c>
      <c r="BI193" s="1">
        <v>2.25074843529069E-13</v>
      </c>
      <c r="BJ193" s="1">
        <v>4.2460875357829897E-14</v>
      </c>
      <c r="BK193" s="1">
        <v>1.47183962833702E-16</v>
      </c>
      <c r="BL193" s="1">
        <v>1.31143115136698E-14</v>
      </c>
      <c r="BM193" s="1">
        <v>-6.4887038521880204E-13</v>
      </c>
      <c r="BN193" s="1">
        <v>2.3821538041025E-13</v>
      </c>
      <c r="BO193" s="1">
        <v>-3.2944923780667902E-13</v>
      </c>
      <c r="BP193" s="1">
        <v>-8.88142803429697E-14</v>
      </c>
      <c r="BQ193" s="1">
        <v>2.3279752094092E-14</v>
      </c>
      <c r="BR193" s="1">
        <v>2.0106280427527699E-14</v>
      </c>
      <c r="BS193" s="1">
        <v>2.19956246547343E-14</v>
      </c>
      <c r="BT193" s="1">
        <v>-2.0893736132072899E-13</v>
      </c>
      <c r="BU193" s="1">
        <v>4.8862814470939395E-13</v>
      </c>
      <c r="BV193" s="1">
        <v>-4.3831155480638398E-14</v>
      </c>
      <c r="BW193" s="1">
        <v>-2.80896473458323E-12</v>
      </c>
      <c r="BX193" s="1">
        <v>8.5603378435078796E-14</v>
      </c>
      <c r="BY193" s="1">
        <v>-1.2361303145552401E-13</v>
      </c>
      <c r="BZ193" s="1">
        <v>-1.2486585177857799E-13</v>
      </c>
      <c r="CA193" s="1">
        <v>-4.6061663708117603E-12</v>
      </c>
      <c r="CB193" s="1">
        <v>1.5916789925381601E-13</v>
      </c>
      <c r="CC193" s="1">
        <v>1.3999608202699701E-13</v>
      </c>
      <c r="CD193" s="1">
        <v>1.07944737543533E-14</v>
      </c>
      <c r="CE193" s="1">
        <v>2.5244523647075102E-13</v>
      </c>
      <c r="CF193" s="1">
        <v>-3.89067727869141E-14</v>
      </c>
      <c r="CG193" s="1">
        <v>-4.7606945769071403E-15</v>
      </c>
      <c r="CH193" s="1">
        <v>6.5925260952680595E-13</v>
      </c>
      <c r="CI193" s="1">
        <v>1.04669326401145E-14</v>
      </c>
      <c r="CJ193" s="1">
        <v>-6.5968025527653703E-14</v>
      </c>
      <c r="CK193" s="1">
        <v>-9.2439313726765497E-14</v>
      </c>
      <c r="CL193" s="1">
        <v>-1.65298623862865E-12</v>
      </c>
      <c r="CM193" s="1">
        <v>5.28486498851163E-14</v>
      </c>
      <c r="CN193" s="1">
        <v>2.0798812462147099E-14</v>
      </c>
      <c r="CX193">
        <f>COUNTIF(B193:CW193,"&gt;1")</f>
        <v>0</v>
      </c>
    </row>
    <row r="194" spans="1:102" x14ac:dyDescent="0.2">
      <c r="A194" t="s">
        <v>741</v>
      </c>
      <c r="B194" s="1">
        <v>-2.9533921407092903E-14</v>
      </c>
      <c r="C194" s="1">
        <v>1.06591693256495E-14</v>
      </c>
      <c r="D194" s="1">
        <v>9.63047030245237E-14</v>
      </c>
      <c r="E194" s="1">
        <v>2.9335436312588499E-14</v>
      </c>
      <c r="F194" s="1">
        <v>-4.41034864047308E-13</v>
      </c>
      <c r="G194" s="1">
        <v>1.20428172483218E-13</v>
      </c>
      <c r="H194" s="1">
        <v>-6.1478676776291504E-14</v>
      </c>
      <c r="I194" s="1">
        <v>5.3256413498486098E-14</v>
      </c>
      <c r="J194" s="1">
        <v>1.42744731614091E-13</v>
      </c>
      <c r="K194" s="1">
        <v>1.7218657818035899E-15</v>
      </c>
      <c r="L194" s="1">
        <v>1.97920254264188E-13</v>
      </c>
      <c r="M194" s="1">
        <v>-1.2169603214814301E-28</v>
      </c>
      <c r="N194" s="1">
        <v>-1.1762345922676901E-14</v>
      </c>
      <c r="O194" s="1">
        <v>3.4617933146799001E-14</v>
      </c>
      <c r="P194" s="1">
        <v>-1.5009191034005101E-15</v>
      </c>
      <c r="Q194" s="1">
        <v>1.5043226734628401E-13</v>
      </c>
      <c r="R194" s="1">
        <v>2.5118905151051199E-13</v>
      </c>
      <c r="S194" s="1">
        <v>-1.9034832739327099E-13</v>
      </c>
      <c r="T194" s="1">
        <v>-1.44319690284806E-13</v>
      </c>
      <c r="U194" s="1">
        <v>5.71149288483426E-14</v>
      </c>
      <c r="V194" s="1">
        <v>-1.7414366962815501E-13</v>
      </c>
      <c r="W194" s="1">
        <v>5.4761384535296003E-12</v>
      </c>
      <c r="X194" s="1">
        <v>7.5400509604741801E-15</v>
      </c>
      <c r="Y194" s="1">
        <v>-2.08921558171309E-14</v>
      </c>
      <c r="Z194" s="1">
        <v>-1.69462223648465E-13</v>
      </c>
      <c r="AA194" s="1">
        <v>1.84204048419607E-15</v>
      </c>
      <c r="AB194" s="1">
        <v>1.02645496841882E-13</v>
      </c>
      <c r="AC194" s="1">
        <v>1.29347814252341E-13</v>
      </c>
      <c r="AD194" s="1">
        <v>3.9988292644176998E-13</v>
      </c>
      <c r="AE194" s="1">
        <v>1.36384993673046E-13</v>
      </c>
      <c r="AF194" s="1">
        <v>5.06722722172082E-14</v>
      </c>
      <c r="AG194" s="1">
        <v>-1.0350020239287199E-13</v>
      </c>
      <c r="AH194" s="1">
        <v>1.5217739970183799E-13</v>
      </c>
      <c r="AI194" s="1">
        <v>-1.8185375119203299E-13</v>
      </c>
      <c r="AJ194" s="1">
        <v>-5.7005939607620599E-14</v>
      </c>
      <c r="AK194" s="1">
        <v>-1.33082707622695E-12</v>
      </c>
      <c r="AL194" s="1">
        <v>6.4231195406643497E-15</v>
      </c>
      <c r="AM194" s="1">
        <v>2.7337186105014099E-12</v>
      </c>
      <c r="AN194" s="1">
        <v>6.2691123075199396E-13</v>
      </c>
      <c r="AO194" s="1">
        <v>-9.3417002670050892E-13</v>
      </c>
      <c r="AP194" s="1">
        <v>-1.65686396622076E-15</v>
      </c>
      <c r="AQ194" s="1">
        <v>-7.4713770266694795E-14</v>
      </c>
      <c r="AR194" s="1">
        <v>-8.5017815691408606E-15</v>
      </c>
      <c r="AS194" s="1">
        <v>-2.4064638513847798E-13</v>
      </c>
      <c r="AT194" s="1">
        <v>4.2687076495814002E-13</v>
      </c>
      <c r="AU194">
        <v>0</v>
      </c>
      <c r="AV194" s="1">
        <v>5.6802930170971702E-14</v>
      </c>
      <c r="AW194" s="1">
        <v>-2.7544101283866101E-13</v>
      </c>
      <c r="AX194" s="1">
        <v>4.7286387824876098E-14</v>
      </c>
      <c r="AY194" s="1">
        <v>-6.7554807450554497E-14</v>
      </c>
      <c r="AZ194" s="1">
        <v>-2.71517488870578E-14</v>
      </c>
      <c r="BA194" s="1">
        <v>4.7237849319939502E-14</v>
      </c>
      <c r="BB194" s="1">
        <v>-4.9251562060015302E-14</v>
      </c>
      <c r="BC194" s="1">
        <v>8.3453780731654998E-14</v>
      </c>
      <c r="BD194" s="1">
        <v>-3.4563494505149897E-14</v>
      </c>
      <c r="BE194" s="1">
        <v>7.9359307960041305E-14</v>
      </c>
      <c r="BF194" s="1">
        <v>1.31311176735384E-14</v>
      </c>
      <c r="BG194" s="1">
        <v>6.2053986202218599E-14</v>
      </c>
      <c r="BH194" s="1">
        <v>1.2174752380265399E-13</v>
      </c>
      <c r="BI194" s="1">
        <v>-4.1674473664527998E-14</v>
      </c>
      <c r="BJ194" s="1">
        <v>2.7970297342732699E-14</v>
      </c>
      <c r="BK194" s="1">
        <v>1.5972640010949799E-13</v>
      </c>
      <c r="BL194" s="1">
        <v>-2.54923395679625E-15</v>
      </c>
      <c r="BM194" s="1">
        <v>-3.0829497632562899E-14</v>
      </c>
      <c r="BN194" s="1">
        <v>-1.2400227106209901E-13</v>
      </c>
      <c r="BO194" s="1">
        <v>-1.01777450696395E-12</v>
      </c>
      <c r="BP194" s="1">
        <v>-6.4556364099498701E-14</v>
      </c>
      <c r="BQ194" s="1">
        <v>-9.1506015977551004E-13</v>
      </c>
      <c r="BR194" s="1">
        <v>1.8541486431452301E-13</v>
      </c>
      <c r="BS194" s="1">
        <v>-6.8647267036232996E-14</v>
      </c>
      <c r="BT194" s="1">
        <v>-2.5140820864351401E-13</v>
      </c>
      <c r="BU194" s="1">
        <v>-6.7224090127861098E-14</v>
      </c>
      <c r="BV194" s="1">
        <v>1.2557357537413301E-13</v>
      </c>
      <c r="BW194" s="1">
        <v>1.94046252171805E-16</v>
      </c>
      <c r="BX194" s="1">
        <v>2.0014377323440199E-13</v>
      </c>
      <c r="BY194" s="1">
        <v>-3.8915788593266902E-14</v>
      </c>
      <c r="BZ194" s="1">
        <v>-1.6702504763892701E-13</v>
      </c>
      <c r="CA194" s="1">
        <v>-9.7986238843542696E-13</v>
      </c>
      <c r="CB194" s="1">
        <v>1.7121030727354201E-13</v>
      </c>
      <c r="CC194" s="1">
        <v>-2.6293129481070501E-13</v>
      </c>
      <c r="CD194" s="1">
        <v>-3.9551959615474302E-14</v>
      </c>
      <c r="CE194" s="1">
        <v>6.3411707517939404E-13</v>
      </c>
      <c r="CF194" s="1">
        <v>-7.9781749188919902E-14</v>
      </c>
      <c r="CG194" s="1">
        <v>-2.6119924892881699E-14</v>
      </c>
      <c r="CH194" s="1">
        <v>-3.5900312689188E-14</v>
      </c>
      <c r="CI194" s="1">
        <v>-7.47085193284539E-13</v>
      </c>
      <c r="CJ194" s="1">
        <v>6.0679240337839601E-14</v>
      </c>
      <c r="CK194" s="1">
        <v>2.5995166949461401E-14</v>
      </c>
      <c r="CL194" s="1">
        <v>6.0775097147018402E-15</v>
      </c>
      <c r="CM194" s="1">
        <v>5.7447078392947602E-14</v>
      </c>
      <c r="CN194" s="1">
        <v>3.1429786617252002E-14</v>
      </c>
      <c r="CO194" s="1">
        <v>1.89216402926803E-13</v>
      </c>
      <c r="CP194" s="1">
        <v>-8.9254970021602697E-14</v>
      </c>
      <c r="CX194">
        <f>COUNTIF(B194:CW194,"&gt;1")</f>
        <v>0</v>
      </c>
    </row>
    <row r="195" spans="1:102" x14ac:dyDescent="0.2">
      <c r="A195" t="s">
        <v>742</v>
      </c>
      <c r="B195" s="1">
        <v>3.4025808781364901E-14</v>
      </c>
      <c r="C195" s="1">
        <v>-1.73410282310118E-14</v>
      </c>
      <c r="D195">
        <v>0</v>
      </c>
      <c r="E195" s="1">
        <v>-7.2312150401858595E-14</v>
      </c>
      <c r="F195" s="1">
        <v>9.9092777914499105E-14</v>
      </c>
      <c r="G195" s="1">
        <v>5.08419993690536E-14</v>
      </c>
      <c r="H195" s="1">
        <v>2.5729277002587999E-14</v>
      </c>
      <c r="I195" s="1">
        <v>1.6746704146591E-13</v>
      </c>
      <c r="J195" s="1">
        <v>1.9479574328969902E-12</v>
      </c>
      <c r="K195" s="1">
        <v>-2.8903305011675097E-14</v>
      </c>
      <c r="L195" s="1">
        <v>1.08378237480859E-13</v>
      </c>
      <c r="M195" s="1">
        <v>-9.8882262532486804E-14</v>
      </c>
      <c r="N195" s="1">
        <v>-1.05981040347518E-12</v>
      </c>
      <c r="O195" s="1">
        <v>1.4460202043661599E-14</v>
      </c>
      <c r="P195" s="1">
        <v>1.16043512579093E-13</v>
      </c>
      <c r="Q195" s="1">
        <v>2.7753609941587399E-13</v>
      </c>
      <c r="R195" s="1">
        <v>-9.3386231613617497E-14</v>
      </c>
      <c r="S195" s="1">
        <v>5.1962847717354102E-14</v>
      </c>
      <c r="T195" s="1">
        <v>-5.2925343176120897E-14</v>
      </c>
      <c r="U195" s="1">
        <v>6.4471029625080406E-14</v>
      </c>
      <c r="V195" s="1">
        <v>-6.4262595551526104E-15</v>
      </c>
      <c r="W195" s="1">
        <v>7.8086741652769599E-14</v>
      </c>
      <c r="X195" s="1">
        <v>3.9281708913004898E-13</v>
      </c>
      <c r="Y195" s="1">
        <v>1.14944444090463E-14</v>
      </c>
      <c r="Z195" s="1">
        <v>-1.02888303010986E-14</v>
      </c>
      <c r="AA195" s="1">
        <v>-1.38099356608667E-14</v>
      </c>
      <c r="AB195" s="1">
        <v>-4.6464005995759402E-14</v>
      </c>
      <c r="AC195" s="1">
        <v>-1.7368749225584502E-14</v>
      </c>
      <c r="AD195" s="1">
        <v>-8.6096788733331097E-14</v>
      </c>
      <c r="AE195" s="1">
        <v>7.1238140670049405E-14</v>
      </c>
      <c r="AF195" s="1">
        <v>-2.17127561094642E-14</v>
      </c>
      <c r="AG195" s="1">
        <v>-1.1405267138950499E-13</v>
      </c>
      <c r="AH195" s="1">
        <v>2.43265506556508E-14</v>
      </c>
      <c r="AI195" s="1">
        <v>-1.11376327846342E-14</v>
      </c>
      <c r="AJ195" s="1">
        <v>-2.29843700031021E-14</v>
      </c>
      <c r="AK195" s="1">
        <v>-1.04064767024204E-13</v>
      </c>
      <c r="AL195" s="1">
        <v>-3.6908342550061399E-14</v>
      </c>
      <c r="AM195" s="1">
        <v>4.64892078672522E-14</v>
      </c>
      <c r="AN195" s="1">
        <v>2.1612985897998901E-14</v>
      </c>
      <c r="AO195" s="1">
        <v>4.5952107773102803E-13</v>
      </c>
      <c r="AP195" s="1">
        <v>-2.0218703154054199E-13</v>
      </c>
      <c r="AQ195" s="1">
        <v>4.9182657302270197E-13</v>
      </c>
      <c r="AR195" s="1">
        <v>9.0916580729307804E-13</v>
      </c>
      <c r="AS195" s="1">
        <v>-3.2550993437474902E-14</v>
      </c>
      <c r="AT195" s="1">
        <v>-2.2953595934851698E-13</v>
      </c>
      <c r="AU195" s="1">
        <v>-4.7611199713334899E-14</v>
      </c>
      <c r="AV195" s="1">
        <v>2.5136307802403501E-14</v>
      </c>
      <c r="AW195" s="1">
        <v>8.3486605864355101E-14</v>
      </c>
      <c r="AX195" s="1">
        <v>-1.22068787363158E-14</v>
      </c>
      <c r="AY195" s="1">
        <v>-1.7817588215475501E-12</v>
      </c>
      <c r="AZ195" s="1">
        <v>-1.16175697584528E-14</v>
      </c>
      <c r="BA195" s="1">
        <v>-4.3358602812787701E-13</v>
      </c>
      <c r="BB195" s="1">
        <v>-4.9085501328778002E-13</v>
      </c>
      <c r="BC195" s="1">
        <v>1.4967664539721501E-13</v>
      </c>
      <c r="BD195" s="1">
        <v>1.22731012480851E-13</v>
      </c>
      <c r="BE195" s="1">
        <v>-2.6983837338309299E-12</v>
      </c>
      <c r="BF195" s="1">
        <v>-9.0362387094139395E-13</v>
      </c>
      <c r="BG195" s="1">
        <v>-7.8984047782244301E-13</v>
      </c>
      <c r="BH195" s="1">
        <v>1.47554605541644E-13</v>
      </c>
      <c r="BI195" s="1">
        <v>-2.6267761077766E-14</v>
      </c>
      <c r="BJ195" s="1">
        <v>-4.4347641659612499E-14</v>
      </c>
      <c r="BK195" s="1">
        <v>3.46093147187613E-14</v>
      </c>
      <c r="BL195" s="1">
        <v>-1.3417069281996401E-13</v>
      </c>
      <c r="BM195" s="1">
        <v>4.06608699471306E-14</v>
      </c>
      <c r="BN195" s="1">
        <v>1.32133604018605E-13</v>
      </c>
      <c r="BO195" s="1">
        <v>1.6057171921665899E-14</v>
      </c>
      <c r="BP195" s="1">
        <v>-1.75836258001506E-14</v>
      </c>
      <c r="BQ195" s="1">
        <v>1.02883978003274E-13</v>
      </c>
      <c r="BR195" s="1">
        <v>-1.8977979208388099E-13</v>
      </c>
      <c r="BS195" s="1">
        <v>5.57992284966156E-14</v>
      </c>
      <c r="BT195" s="1">
        <v>-3.0090882211423201E-13</v>
      </c>
      <c r="BU195" s="1">
        <v>8.4198641077168995E-14</v>
      </c>
      <c r="BV195" s="1">
        <v>-1.5338115263004601E-13</v>
      </c>
      <c r="BW195" s="1">
        <v>-1.9627218786182599E-14</v>
      </c>
      <c r="BX195" s="1">
        <v>-1.67059698868845E-13</v>
      </c>
      <c r="BY195" s="1">
        <v>-8.3415563158559095E-14</v>
      </c>
      <c r="BZ195" s="1">
        <v>-3.4771151035687898E-14</v>
      </c>
      <c r="CA195" s="1">
        <v>2.00263921856057E-14</v>
      </c>
      <c r="CB195" s="1">
        <v>-8.5297257857149005E-14</v>
      </c>
      <c r="CC195" s="1">
        <v>3.9951214499877202E-13</v>
      </c>
      <c r="CD195" s="1">
        <v>2.3478115002194898E-15</v>
      </c>
      <c r="CE195" s="1">
        <v>1.8314740828309299E-11</v>
      </c>
      <c r="CF195" s="1">
        <v>1.0623235898966599E-14</v>
      </c>
      <c r="CG195" s="1">
        <v>3.3126696325586298E-14</v>
      </c>
      <c r="CH195" s="1">
        <v>9.1926243730039101E-14</v>
      </c>
      <c r="CI195" s="1">
        <v>2.1927838897796E-12</v>
      </c>
      <c r="CJ195" s="1">
        <v>3.0517196840789497E-14</v>
      </c>
      <c r="CK195" s="1">
        <v>-1.30317781042866E-13</v>
      </c>
      <c r="CL195" s="1">
        <v>9.7716722447981495E-14</v>
      </c>
      <c r="CM195" s="1">
        <v>7.8854302074538995E-14</v>
      </c>
      <c r="CN195" s="1">
        <v>7.2374920603313799E-13</v>
      </c>
      <c r="CO195" s="1">
        <v>2.8028209328593602E-13</v>
      </c>
      <c r="CP195" s="1">
        <v>-2.4103928263929698E-13</v>
      </c>
      <c r="CQ195" s="1">
        <v>-2.2564766002690399E-13</v>
      </c>
      <c r="CX195">
        <f>COUNTIF(B195:CW195,"&gt;1")</f>
        <v>0</v>
      </c>
    </row>
    <row r="196" spans="1:102" x14ac:dyDescent="0.2">
      <c r="A196" t="s">
        <v>755</v>
      </c>
      <c r="B196" s="1">
        <v>3.9702451417899202E-12</v>
      </c>
      <c r="C196" s="1">
        <v>-5.1446776177719101E-14</v>
      </c>
      <c r="D196" s="1">
        <v>4.5064011392318001E-12</v>
      </c>
      <c r="E196" s="1">
        <v>5.8696820583384806E-11</v>
      </c>
      <c r="F196" s="1">
        <v>6.0558551104947502E-12</v>
      </c>
      <c r="G196" s="1">
        <v>6.6136510259587803E-12</v>
      </c>
      <c r="H196" s="1">
        <v>4.1808181024283301E-12</v>
      </c>
      <c r="I196" s="1">
        <v>-1.03975521852246E-13</v>
      </c>
      <c r="J196" s="1">
        <v>-1.33965692168594E-11</v>
      </c>
      <c r="K196" s="1">
        <v>-1.3864770298692501E-11</v>
      </c>
      <c r="L196" s="1">
        <v>3.0575710367539898E-14</v>
      </c>
      <c r="M196" s="1">
        <v>-2.32314068495515E-11</v>
      </c>
      <c r="N196" s="1">
        <v>-2.82906318784195E-11</v>
      </c>
      <c r="O196" s="1">
        <v>2.9090519217842001E-11</v>
      </c>
      <c r="P196" s="1">
        <v>4.5132396632742598E-11</v>
      </c>
      <c r="Q196" s="1">
        <v>-2.2313309494834701E-10</v>
      </c>
      <c r="R196" s="1">
        <v>-2.2613843983541299E-11</v>
      </c>
      <c r="S196" s="1">
        <v>-9.8981530905289706E-12</v>
      </c>
      <c r="T196" s="1">
        <v>-5.7515172059430202E-12</v>
      </c>
      <c r="U196" s="1">
        <v>9.7172140525979193E-13</v>
      </c>
      <c r="V196" s="1">
        <v>-1.82900020393811E-11</v>
      </c>
      <c r="W196" s="1">
        <v>-2.1966797518207899E-11</v>
      </c>
      <c r="X196" s="1">
        <v>-1.57212751403752E-11</v>
      </c>
      <c r="Y196" s="1">
        <v>-9.5020740448116503E-14</v>
      </c>
      <c r="Z196" s="1">
        <v>-1.4089356313691001E-10</v>
      </c>
      <c r="AA196" s="1">
        <v>8.3402787996646602E-13</v>
      </c>
      <c r="AB196" s="1">
        <v>7.2185702220884894E-11</v>
      </c>
      <c r="AC196" s="1">
        <v>2.69528919278685E-11</v>
      </c>
      <c r="AD196" s="1">
        <v>-4.2067472672104402E-11</v>
      </c>
      <c r="AE196" s="1">
        <v>-6.91846487852547E-11</v>
      </c>
      <c r="AF196" s="1">
        <v>6.8448148034259298E-12</v>
      </c>
      <c r="AG196" s="1">
        <v>1.9740536848377501E-11</v>
      </c>
      <c r="AH196" s="1">
        <v>-5.73768262826861E-12</v>
      </c>
      <c r="AI196" s="1">
        <v>-3.5641559393233302E-11</v>
      </c>
      <c r="AJ196" s="1">
        <v>1.0386576817006499E-11</v>
      </c>
      <c r="AK196" s="1">
        <v>-2.9280279494186399E-10</v>
      </c>
      <c r="AL196" s="1">
        <v>2.60670929332282E-11</v>
      </c>
      <c r="AM196" s="1">
        <v>1.97982522741708E-12</v>
      </c>
      <c r="AN196" s="1">
        <v>1.8230124546993399E-11</v>
      </c>
      <c r="AO196" s="1">
        <v>-1.4501282985270699E-10</v>
      </c>
      <c r="AP196" s="1">
        <v>1.7476672041783401E-13</v>
      </c>
      <c r="AQ196" s="1">
        <v>-1.06074519136313E-11</v>
      </c>
      <c r="AR196" s="1">
        <v>1.3044046958089301E-11</v>
      </c>
      <c r="AS196" s="1">
        <v>1.7178194475979199E-11</v>
      </c>
      <c r="AT196">
        <v>0</v>
      </c>
      <c r="AU196" s="1">
        <v>4.0269758138944401E-13</v>
      </c>
      <c r="AV196" s="1">
        <v>-3.1188225595820897E-11</v>
      </c>
      <c r="AW196" s="1">
        <v>-1.3289439387373E-11</v>
      </c>
      <c r="AX196" s="1">
        <v>1.6447728952039801E-12</v>
      </c>
      <c r="AY196" s="1">
        <v>4.9878547216510901E-11</v>
      </c>
      <c r="AZ196" s="1">
        <v>-4.7140508287752497E-12</v>
      </c>
      <c r="BA196" s="1">
        <v>-2.8797835185296601E-11</v>
      </c>
      <c r="BB196" s="1">
        <v>-3.2015342890864003E-11</v>
      </c>
      <c r="BC196" s="1">
        <v>3.0683020408448798E-12</v>
      </c>
      <c r="BD196" s="1">
        <v>-8.7683128930715993E-12</v>
      </c>
      <c r="BE196" s="1">
        <v>-1.38676381862543E-11</v>
      </c>
      <c r="BF196" s="1">
        <v>-8.24409462215429E-12</v>
      </c>
      <c r="BG196" s="1">
        <v>-1.2709387033865401E-13</v>
      </c>
      <c r="BH196" s="1">
        <v>-4.94243322560359E-12</v>
      </c>
      <c r="BI196" s="1">
        <v>-2.7214934249067502E-11</v>
      </c>
      <c r="BJ196" s="1">
        <v>-8.5265827853187696E-10</v>
      </c>
      <c r="BK196" s="1">
        <v>4.6786156887670699E-12</v>
      </c>
      <c r="BL196" s="1">
        <v>3.4940091098869102E-13</v>
      </c>
      <c r="BM196" s="1">
        <v>8.9528885468675193E-12</v>
      </c>
      <c r="BN196" s="1">
        <v>5.5817038719850103E-14</v>
      </c>
      <c r="BO196" s="1">
        <v>-9.9677184120797193E-12</v>
      </c>
      <c r="BP196" s="1">
        <v>5.2954211640377303E-12</v>
      </c>
      <c r="BQ196" s="1">
        <v>1.06365673351849E-11</v>
      </c>
      <c r="BR196" s="1">
        <v>9.8314140316910302E-14</v>
      </c>
      <c r="BS196" s="1">
        <v>-1.2476677447331501E-11</v>
      </c>
      <c r="BT196" s="1">
        <v>1.5317579314904399E-11</v>
      </c>
      <c r="BU196" s="1">
        <v>2.9257045222505798E-13</v>
      </c>
      <c r="BV196" s="1">
        <v>-2.06151824426046E-12</v>
      </c>
      <c r="BW196" s="1">
        <v>6.6551264752529304E-12</v>
      </c>
      <c r="BX196" s="1">
        <v>-2.75043495559442E-12</v>
      </c>
      <c r="BY196" s="1">
        <v>-1.23123479036482E-11</v>
      </c>
      <c r="BZ196" s="1">
        <v>-6.4131018050920997E-12</v>
      </c>
      <c r="CA196" s="1">
        <v>-3.4717527182753702E-11</v>
      </c>
      <c r="CB196" s="1">
        <v>1.60659290210036E-12</v>
      </c>
      <c r="CC196" s="1">
        <v>-8.36305803376945E-12</v>
      </c>
      <c r="CD196" s="1">
        <v>-4.3523136207712501E-14</v>
      </c>
      <c r="CE196" s="1">
        <v>4.13375029376031E-11</v>
      </c>
      <c r="CF196" s="1">
        <v>1.10385538634655E-13</v>
      </c>
      <c r="CG196" s="1">
        <v>-1.0370859646638599E-12</v>
      </c>
      <c r="CH196" s="1">
        <v>3.6545848890599301E-12</v>
      </c>
      <c r="CI196" s="1">
        <v>7.0784348882530398E-11</v>
      </c>
      <c r="CJ196" s="1">
        <v>-6.1613340052503099E-12</v>
      </c>
      <c r="CK196" s="1">
        <v>8.0465207366374294E-11</v>
      </c>
      <c r="CL196" s="1">
        <v>1.25274426241483E-10</v>
      </c>
      <c r="CM196" s="1">
        <v>7.3622682913969199E-13</v>
      </c>
      <c r="CN196" s="1">
        <v>-1.23998811834113E-11</v>
      </c>
      <c r="CO196" s="1">
        <v>7.4110247847418499E-13</v>
      </c>
      <c r="CP196" s="1">
        <v>9.5067076147733898E-12</v>
      </c>
      <c r="CQ196" s="1">
        <v>2.0390723670899399E-11</v>
      </c>
      <c r="CR196" s="1">
        <v>5.6372623787894298E-12</v>
      </c>
      <c r="CS196" s="1">
        <v>-4.8060646978978002E-14</v>
      </c>
      <c r="CT196" s="1">
        <v>-1.12488936909886E-11</v>
      </c>
      <c r="CU196" s="1">
        <v>3.2623856954286499E-12</v>
      </c>
      <c r="CV196" s="1">
        <v>4.9563491360923596E-13</v>
      </c>
      <c r="CX196">
        <f>COUNTIF(B196:CW196,"&gt;1")</f>
        <v>0</v>
      </c>
    </row>
    <row r="197" spans="1:102" x14ac:dyDescent="0.2">
      <c r="A197" t="s">
        <v>757</v>
      </c>
      <c r="B197" s="1">
        <v>-2.9700125910270201E-14</v>
      </c>
      <c r="C197" s="1">
        <v>1.4473599511512199E-15</v>
      </c>
      <c r="D197" s="1">
        <v>-6.9257505682633804E-15</v>
      </c>
      <c r="E197" s="1">
        <v>-1.9319978343975499E-12</v>
      </c>
      <c r="F197" s="1">
        <v>-9.8614662048286999E-14</v>
      </c>
      <c r="G197" s="1">
        <v>-2.4315936948195698E-13</v>
      </c>
      <c r="H197" s="1">
        <v>-2.0165191128694801E-13</v>
      </c>
      <c r="I197" s="1">
        <v>8.1509330927761302E-13</v>
      </c>
      <c r="J197" s="1">
        <v>-2.2960708043313698E-13</v>
      </c>
      <c r="K197" s="1">
        <v>1.4153196197563499E-13</v>
      </c>
      <c r="L197" s="1">
        <v>2.3536369239907499E-12</v>
      </c>
      <c r="M197" s="1">
        <v>-1.2485438993430399E-13</v>
      </c>
      <c r="N197" s="1">
        <v>2.6694188324736001E-13</v>
      </c>
      <c r="O197">
        <v>0</v>
      </c>
      <c r="P197" s="1">
        <v>2.5946837216795601E-15</v>
      </c>
      <c r="Q197" s="1">
        <v>1.15154775771492E-13</v>
      </c>
      <c r="R197" s="1">
        <v>-6.8928052716260499E-15</v>
      </c>
      <c r="S197" s="1">
        <v>8.1439392557661402E-13</v>
      </c>
      <c r="T197" s="1">
        <v>-5.6731866856100298E-14</v>
      </c>
      <c r="U197" s="1">
        <v>-3.7541663668361399E-13</v>
      </c>
      <c r="V197" s="1">
        <v>-2.55827558946476E-13</v>
      </c>
      <c r="W197" s="1">
        <v>-1.2928600813239301E-13</v>
      </c>
      <c r="X197" s="1">
        <v>1.4533984465529699E-12</v>
      </c>
      <c r="Y197" s="1">
        <v>-1.99564557748135E-13</v>
      </c>
      <c r="Z197" s="1">
        <v>3.5647816598060103E-14</v>
      </c>
      <c r="AA197" s="1">
        <v>-1.35135101507126E-13</v>
      </c>
      <c r="AB197" s="1">
        <v>1.8871924739741799E-13</v>
      </c>
      <c r="AC197" s="1">
        <v>-3.9940728287848301E-13</v>
      </c>
      <c r="AD197" s="1">
        <v>-1.20560499137807E-14</v>
      </c>
      <c r="AE197" s="1">
        <v>1.1239341350575E-11</v>
      </c>
      <c r="AF197" s="1">
        <v>-7.8506405461955301E-13</v>
      </c>
      <c r="AG197" s="1">
        <v>9.4746720171737402E-14</v>
      </c>
      <c r="AH197" s="1">
        <v>3.08550569368181E-13</v>
      </c>
      <c r="AI197" s="1">
        <v>5.31242182332942E-13</v>
      </c>
      <c r="AJ197" s="1">
        <v>-2.05215932124766E-13</v>
      </c>
      <c r="AK197" s="1">
        <v>2.8812462659134399E-12</v>
      </c>
      <c r="AL197" s="1">
        <v>3.66926955128739E-13</v>
      </c>
      <c r="AM197" s="1">
        <v>-2.1967985689335499E-13</v>
      </c>
      <c r="AN197" s="1">
        <v>-4.9596401517055499E-15</v>
      </c>
      <c r="AO197" s="1">
        <v>-5.1329261184959695E-13</v>
      </c>
      <c r="AP197" s="1">
        <v>-1.11977781667139E-14</v>
      </c>
      <c r="AQ197" s="1">
        <v>1.8458645040462898E-12</v>
      </c>
      <c r="AR197" s="1">
        <v>4.1109723023243298E-12</v>
      </c>
      <c r="AS197" s="1">
        <v>-1.9751146477840899E-13</v>
      </c>
      <c r="AT197" s="1">
        <v>-4.5536463225946999E-14</v>
      </c>
      <c r="AU197" s="1">
        <v>-1.8266410104267999E-13</v>
      </c>
      <c r="AV197" s="1">
        <v>1.2665951652572301E-13</v>
      </c>
      <c r="AW197" s="1">
        <v>4.5291200709029501E-14</v>
      </c>
      <c r="AX197" s="1">
        <v>-1.1601321213269199E-13</v>
      </c>
      <c r="AY197" s="1">
        <v>-7.4489414060088404E-14</v>
      </c>
      <c r="AZ197" s="1">
        <v>1.9658970074200202E-15</v>
      </c>
      <c r="BA197" s="1">
        <v>1.24634726293962E-13</v>
      </c>
      <c r="BB197" s="1">
        <v>1.5295624962705801E-13</v>
      </c>
      <c r="BC197" s="1">
        <v>5.7718133616032499E-13</v>
      </c>
      <c r="BD197" s="1">
        <v>-1.71848913732698E-14</v>
      </c>
      <c r="BE197" s="1">
        <v>-5.1354825129706198E-13</v>
      </c>
      <c r="BF197" s="1">
        <v>1.7046758124154E-14</v>
      </c>
      <c r="BG197" s="1">
        <v>-1.9417240593130501E-13</v>
      </c>
      <c r="BH197" s="1">
        <v>-4.23243519630073E-13</v>
      </c>
      <c r="BI197" s="1">
        <v>-1.088362745725E-13</v>
      </c>
      <c r="BJ197" s="1">
        <v>1.73997473610223E-13</v>
      </c>
      <c r="BK197" s="1">
        <v>-1.43549720150536E-13</v>
      </c>
      <c r="BL197" s="1">
        <v>-1.32915928971636E-14</v>
      </c>
      <c r="BM197" s="1">
        <v>1.0481348782658299E-12</v>
      </c>
      <c r="BN197" s="1">
        <v>1.91592855761867E-14</v>
      </c>
      <c r="BO197" s="1">
        <v>-1.25678312230272E-14</v>
      </c>
      <c r="BP197" s="1">
        <v>-3.3719498040422201E-14</v>
      </c>
      <c r="BQ197" s="1">
        <v>-1.7077767204368399E-14</v>
      </c>
      <c r="BR197" s="1">
        <v>1.02108775150107E-12</v>
      </c>
      <c r="BS197" s="1">
        <v>-6.0095570290364395E-14</v>
      </c>
      <c r="BT197" s="1">
        <v>-5.0604267607874298E-14</v>
      </c>
      <c r="BU197" s="1">
        <v>-1.33390049596955E-14</v>
      </c>
      <c r="BV197" s="1">
        <v>-7.3580341280851303E-14</v>
      </c>
      <c r="BW197" s="1">
        <v>4.0392402119404197E-14</v>
      </c>
      <c r="BX197" s="1">
        <v>7.4583703165883995E-15</v>
      </c>
      <c r="BY197" s="1">
        <v>2.1342468408843299E-14</v>
      </c>
      <c r="BZ197" s="1">
        <v>2.6369346249532201E-14</v>
      </c>
      <c r="CA197" s="1">
        <v>-1.03971876715218E-13</v>
      </c>
      <c r="CB197" s="1">
        <v>8.4272481491023206E-14</v>
      </c>
      <c r="CC197" s="1">
        <v>4.5219050186947201E-14</v>
      </c>
      <c r="CD197" s="1">
        <v>-1.16186676521936E-14</v>
      </c>
      <c r="CE197" s="1">
        <v>-2.8203527233281599E-12</v>
      </c>
      <c r="CF197" s="1">
        <v>1.0917846839803399E-12</v>
      </c>
      <c r="CG197" s="1">
        <v>-7.9857535982771002E-14</v>
      </c>
      <c r="CH197" s="1">
        <v>1.2090483445085099E-13</v>
      </c>
      <c r="CI197" s="1">
        <v>-2.3310116635409901E-14</v>
      </c>
      <c r="CJ197" s="1">
        <v>1.16499256799625E-13</v>
      </c>
      <c r="CK197" s="1">
        <v>-6.4709411877541198E-14</v>
      </c>
      <c r="CL197" s="1">
        <v>-3.7809759199410201E-14</v>
      </c>
      <c r="CM197" s="1">
        <v>1.12200680051452E-13</v>
      </c>
      <c r="CN197" s="1">
        <v>5.6392724098238201E-14</v>
      </c>
      <c r="CO197" s="1">
        <v>1.7773485851821601E-14</v>
      </c>
      <c r="CP197" s="1">
        <v>-6.9625584663286797E-14</v>
      </c>
      <c r="CQ197" s="1">
        <v>4.0490009665697098E-14</v>
      </c>
      <c r="CX197">
        <f>COUNTIF(B197:CW197,"&gt;1")</f>
        <v>0</v>
      </c>
    </row>
    <row r="198" spans="1:102" x14ac:dyDescent="0.2">
      <c r="A198" t="s">
        <v>759</v>
      </c>
      <c r="B198" s="1">
        <v>2.4466774756185901E-28</v>
      </c>
      <c r="C198" s="1">
        <v>-1.16578626926707E-14</v>
      </c>
      <c r="D198" s="1">
        <v>7.6232630816222296E-12</v>
      </c>
      <c r="E198" s="1">
        <v>-6.60944397034873E-14</v>
      </c>
      <c r="F198" s="1">
        <v>-6.26497276514604E-13</v>
      </c>
      <c r="G198" s="1">
        <v>4.92099192978508E-13</v>
      </c>
      <c r="H198" s="1">
        <v>-6.9944718654060298E-15</v>
      </c>
      <c r="I198" s="1">
        <v>-6.4152774549775903E-13</v>
      </c>
      <c r="J198" s="1">
        <v>-1.37412812893342E-13</v>
      </c>
      <c r="K198" s="1">
        <v>9.9028843966276703E-14</v>
      </c>
      <c r="L198" s="1">
        <v>-1.0159713021182E-13</v>
      </c>
      <c r="M198" s="1">
        <v>1.7975124269763199E-13</v>
      </c>
      <c r="N198">
        <v>0</v>
      </c>
      <c r="O198" s="1">
        <v>-9.2018896649438202E-13</v>
      </c>
      <c r="P198" s="1">
        <v>1.36780230903083E-14</v>
      </c>
      <c r="Q198" s="1">
        <v>3.8750809096743401E-14</v>
      </c>
      <c r="R198" s="1">
        <v>3.3333403787683598E-14</v>
      </c>
      <c r="S198" s="1">
        <v>-8.8328330091516901E-14</v>
      </c>
      <c r="T198" s="1">
        <v>4.06576819390285E-14</v>
      </c>
      <c r="U198" s="1">
        <v>-1.1790259292075501E-13</v>
      </c>
      <c r="V198" s="1">
        <v>-8.0855115368068893E-12</v>
      </c>
      <c r="W198" s="1">
        <v>1.46941172174366E-13</v>
      </c>
      <c r="X198" s="1">
        <v>6.7162409454419301E-13</v>
      </c>
      <c r="Y198" s="1">
        <v>2.4858141427777199E-12</v>
      </c>
      <c r="Z198" s="1">
        <v>1.9858955220291798E-14</v>
      </c>
      <c r="AA198" s="1">
        <v>7.9036385168928199E-14</v>
      </c>
      <c r="AB198" s="1">
        <v>-1.57373142913561E-13</v>
      </c>
      <c r="AC198" s="1">
        <v>2.1654560874419101E-13</v>
      </c>
      <c r="AD198" s="1">
        <v>8.7064378794649596E-14</v>
      </c>
      <c r="AE198" s="1">
        <v>1.2416709744550499E-13</v>
      </c>
      <c r="AF198" s="1">
        <v>8.5172007373040801E-14</v>
      </c>
      <c r="AG198" s="1">
        <v>3.2488079167535301E-14</v>
      </c>
      <c r="AH198" s="1">
        <v>4.6723114997392401E-14</v>
      </c>
      <c r="AI198" s="1">
        <v>4.7704875747986102E-13</v>
      </c>
      <c r="AJ198" s="1">
        <v>-6.29889785671156E-14</v>
      </c>
      <c r="AK198" s="1">
        <v>3.0263362273403698E-13</v>
      </c>
      <c r="AL198" s="1">
        <v>1.4020828661573899E-13</v>
      </c>
      <c r="AM198" s="1">
        <v>-2.0291870947116301E-11</v>
      </c>
      <c r="AN198" s="1">
        <v>-5.7979247879620904E-14</v>
      </c>
      <c r="AO198" s="1">
        <v>-3.2778940093414001E-14</v>
      </c>
      <c r="AP198" s="1">
        <v>1.7227200243470599E-13</v>
      </c>
      <c r="AQ198" s="1">
        <v>-8.4593358457345401E-14</v>
      </c>
      <c r="AR198" s="1">
        <v>-1.8167014297666199E-13</v>
      </c>
      <c r="AS198" s="1">
        <v>-1.72577154137129E-14</v>
      </c>
      <c r="AT198" s="1">
        <v>2.9692109839899799E-14</v>
      </c>
      <c r="AU198" s="1">
        <v>1.1061845659868799E-14</v>
      </c>
      <c r="AV198" s="1">
        <v>-3.60907942935233E-13</v>
      </c>
      <c r="AW198" s="1">
        <v>3.1259419191683602E-13</v>
      </c>
      <c r="AX198" s="1">
        <v>5.0254222351766898E-15</v>
      </c>
      <c r="AY198" s="1">
        <v>3.4808726603385299E-29</v>
      </c>
      <c r="AZ198" s="1">
        <v>-3.1721095536309501E-12</v>
      </c>
      <c r="BA198" s="1">
        <v>5.0791607856198601E-14</v>
      </c>
      <c r="BB198" s="1">
        <v>2.1262762327619899E-13</v>
      </c>
      <c r="BC198" s="1">
        <v>-9.1480013428870793E-13</v>
      </c>
      <c r="BD198" s="1">
        <v>-7.0804008317468004E-16</v>
      </c>
      <c r="BE198" s="1">
        <v>-1.00130466984365E-13</v>
      </c>
      <c r="BF198" s="1">
        <v>-3.23543347935968E-13</v>
      </c>
      <c r="BG198" s="1">
        <v>5.6425785410331403E-14</v>
      </c>
      <c r="BH198" s="1">
        <v>2.02498503187069E-14</v>
      </c>
      <c r="BI198" s="1">
        <v>-1.0528653084751199E-11</v>
      </c>
      <c r="BJ198" s="1">
        <v>4.1332317823234401E-14</v>
      </c>
      <c r="BK198" s="1">
        <v>2.9869236752744398E-13</v>
      </c>
      <c r="BL198" s="1">
        <v>1.35231173456015E-13</v>
      </c>
      <c r="BM198" s="1">
        <v>-2.4066096229574699E-12</v>
      </c>
      <c r="BN198" s="1">
        <v>-3.0738012111074602E-14</v>
      </c>
      <c r="BO198" s="1">
        <v>-6.7236434732690198E-15</v>
      </c>
      <c r="BP198" s="1">
        <v>-2.9784838906657998E-13</v>
      </c>
      <c r="BQ198" s="1">
        <v>-1.67037977263222E-12</v>
      </c>
      <c r="BR198" s="1">
        <v>4.1197322799899698E-13</v>
      </c>
      <c r="BS198" s="1">
        <v>-3.6755053294791401E-13</v>
      </c>
      <c r="BT198" s="1">
        <v>1.04416246683108E-13</v>
      </c>
      <c r="BU198" s="1">
        <v>2.0151276576027301E-13</v>
      </c>
      <c r="BV198" s="1">
        <v>-5.6870318832225404E-14</v>
      </c>
      <c r="BW198" s="1">
        <v>-4.2952486234358499E-14</v>
      </c>
      <c r="BX198" s="1">
        <v>-2.2503988411505802E-14</v>
      </c>
      <c r="BY198" s="1">
        <v>5.0670435245850896E-13</v>
      </c>
      <c r="BZ198" s="1">
        <v>-2.54283843175459E-13</v>
      </c>
      <c r="CA198" s="1">
        <v>-2.7268317526733799E-13</v>
      </c>
      <c r="CB198" s="1">
        <v>4.3453572670713497E-13</v>
      </c>
      <c r="CC198" s="1">
        <v>6.3457356460864396E-13</v>
      </c>
      <c r="CD198" s="1">
        <v>-1.6655784724628399E-14</v>
      </c>
      <c r="CE198" s="1">
        <v>-6.51216082671949E-13</v>
      </c>
      <c r="CF198" s="1">
        <v>3.6059542364242302E-13</v>
      </c>
      <c r="CG198" s="1">
        <v>-1.5687467014655201E-14</v>
      </c>
      <c r="CH198" s="1">
        <v>3.9944777127911498E-13</v>
      </c>
      <c r="CI198" s="1">
        <v>3.7186489253496598E-13</v>
      </c>
      <c r="CJ198" s="1">
        <v>4.1224642943262899E-14</v>
      </c>
      <c r="CK198" s="1">
        <v>-3.9366627198320798E-13</v>
      </c>
      <c r="CL198" s="1">
        <v>-5.1995635894588698E-14</v>
      </c>
      <c r="CM198" s="1">
        <v>8.2237429529993802E-15</v>
      </c>
      <c r="CX198">
        <f>COUNTIF(B198:CW198,"&gt;1")</f>
        <v>0</v>
      </c>
    </row>
    <row r="199" spans="1:102" x14ac:dyDescent="0.2">
      <c r="A199" t="s">
        <v>760</v>
      </c>
      <c r="B199" s="1">
        <v>-1.7074736723331199E-13</v>
      </c>
      <c r="C199" s="1">
        <v>2.1699394589661199E-13</v>
      </c>
      <c r="D199" s="1">
        <v>-9.5321801672756998E-13</v>
      </c>
      <c r="E199" s="1">
        <v>-8.8480128579352305E-14</v>
      </c>
      <c r="F199" s="1">
        <v>-3.1383235153820303E-14</v>
      </c>
      <c r="G199" s="1">
        <v>2.3506867084822598E-14</v>
      </c>
      <c r="H199" s="1">
        <v>5.77686026954402E-14</v>
      </c>
      <c r="I199">
        <v>0</v>
      </c>
      <c r="J199" s="1">
        <v>-7.9067086700770895E-14</v>
      </c>
      <c r="K199" s="1">
        <v>-4.8545655937260799E-13</v>
      </c>
      <c r="L199" s="1">
        <v>-7.6303760525616095E-14</v>
      </c>
      <c r="M199" s="1">
        <v>-2.3208240636126998E-12</v>
      </c>
      <c r="N199" s="1">
        <v>-6.3122650365961601E-14</v>
      </c>
      <c r="O199" s="1">
        <v>-1.0820484710134E-13</v>
      </c>
      <c r="P199" s="1">
        <v>-2.0328252884363001E-13</v>
      </c>
      <c r="Q199" s="1">
        <v>-2.0905656000665599E-14</v>
      </c>
      <c r="R199" s="1">
        <v>2.13874001707621E-14</v>
      </c>
      <c r="S199" s="1">
        <v>3.7516309174952201E-13</v>
      </c>
      <c r="T199" s="1">
        <v>-5.4674941134101402E-14</v>
      </c>
      <c r="U199" s="1">
        <v>-7.0352778942808401E-14</v>
      </c>
      <c r="V199" s="1">
        <v>2.4966970212893402E-15</v>
      </c>
      <c r="W199" s="1">
        <v>-1.2023467895724301E-13</v>
      </c>
      <c r="X199" s="1">
        <v>-3.7724667137606702E-14</v>
      </c>
      <c r="Y199" s="1">
        <v>1.26337455764287E-13</v>
      </c>
      <c r="Z199" s="1">
        <v>2.3517360903460398E-13</v>
      </c>
      <c r="AA199" s="1">
        <v>8.3967627663982494E-14</v>
      </c>
      <c r="AB199" s="1">
        <v>-2.79152772509258E-14</v>
      </c>
      <c r="AC199" s="1">
        <v>-2.0323771430426799E-14</v>
      </c>
      <c r="AD199" s="1">
        <v>9.9327714003715105E-14</v>
      </c>
      <c r="AE199" s="1">
        <v>-1.1423036650530601E-13</v>
      </c>
      <c r="AF199" s="1">
        <v>-1.1801997998835201E-13</v>
      </c>
      <c r="AG199" s="1">
        <v>3.5844675628862899E-13</v>
      </c>
      <c r="AH199" s="1">
        <v>-7.6267827133503203E-14</v>
      </c>
      <c r="AI199" s="1">
        <v>-1.0227749309567399E-13</v>
      </c>
      <c r="AJ199" s="1">
        <v>-5.1539742266109399E-14</v>
      </c>
      <c r="AK199" s="1">
        <v>9.8365698081632999E-14</v>
      </c>
      <c r="AL199" s="1">
        <v>-1.0232767854197799E-12</v>
      </c>
      <c r="AM199" s="1">
        <v>-5.8306965293988205E-13</v>
      </c>
      <c r="AN199" s="1">
        <v>2.0336770955477999E-14</v>
      </c>
      <c r="AO199" s="1">
        <v>4.6967221090240301E-14</v>
      </c>
      <c r="AP199" s="1">
        <v>-5.3694518607335703E-14</v>
      </c>
      <c r="AQ199" s="1">
        <v>-9.5261176999577005E-14</v>
      </c>
      <c r="AR199" s="1">
        <v>1.05695167236634E-13</v>
      </c>
      <c r="AS199" s="1">
        <v>-1.0924861966044101E-13</v>
      </c>
      <c r="AT199" s="1">
        <v>-1.5194100611086001E-14</v>
      </c>
      <c r="AU199" s="1">
        <v>3.6214238652722502E-13</v>
      </c>
      <c r="AV199" s="1">
        <v>7.3449812417905806E-14</v>
      </c>
      <c r="AW199" s="1">
        <v>-5.7400525856172602E-14</v>
      </c>
      <c r="AX199" s="1">
        <v>6.6418858056710604E-14</v>
      </c>
      <c r="AY199" s="1">
        <v>-6.4125124815649405E-14</v>
      </c>
      <c r="AZ199" s="1">
        <v>7.7217279678912299E-13</v>
      </c>
      <c r="BA199" s="1">
        <v>-1.4862710346175799E-13</v>
      </c>
      <c r="BB199" s="1">
        <v>-9.9307666012626002E-14</v>
      </c>
      <c r="BC199" s="1">
        <v>-9.3512716525563496E-14</v>
      </c>
      <c r="BD199" s="1">
        <v>1.9484359746951E-13</v>
      </c>
      <c r="BE199" s="1">
        <v>-2.0901216961133799E-16</v>
      </c>
      <c r="BF199" s="1">
        <v>5.7475731370024905E-14</v>
      </c>
      <c r="BG199" s="1">
        <v>1.7532354851197999E-13</v>
      </c>
      <c r="BH199" s="1">
        <v>2.1318027098877099E-15</v>
      </c>
      <c r="BI199" s="1">
        <v>-7.4854552820613202E-12</v>
      </c>
      <c r="BJ199" s="1">
        <v>-4.4901179362439902E-14</v>
      </c>
      <c r="BK199" s="1">
        <v>1.50570390527147E-13</v>
      </c>
      <c r="BL199" s="1">
        <v>-9.2200001189400099E-15</v>
      </c>
      <c r="BM199" s="1">
        <v>6.0904617183010104E-13</v>
      </c>
      <c r="BN199" s="1">
        <v>5.7640855644063099E-14</v>
      </c>
      <c r="BO199" s="1">
        <v>1.7419478408546499E-14</v>
      </c>
      <c r="BP199" s="1">
        <v>-3.2130621280894202E-13</v>
      </c>
      <c r="BQ199" s="1">
        <v>1.77168541589395E-16</v>
      </c>
      <c r="BR199" s="1">
        <v>2.1035776714081001E-13</v>
      </c>
      <c r="BS199" s="1">
        <v>4.2954003313205599E-14</v>
      </c>
      <c r="BT199" s="1">
        <v>-5.1611646916299699E-13</v>
      </c>
      <c r="BU199" s="1">
        <v>2.20912362151998E-13</v>
      </c>
      <c r="BV199" s="1">
        <v>2.23935130632907E-13</v>
      </c>
      <c r="BW199" s="1">
        <v>3.4439357770251397E-14</v>
      </c>
      <c r="BX199" s="1">
        <v>-4.4640796520155798E-14</v>
      </c>
      <c r="BY199" s="1">
        <v>2.8279269605928299E-14</v>
      </c>
      <c r="BZ199" s="1">
        <v>1.6686110664016401E-13</v>
      </c>
      <c r="CA199" s="1">
        <v>3.5999870375812599E-14</v>
      </c>
      <c r="CB199" s="1">
        <v>4.4247324883559202E-13</v>
      </c>
      <c r="CC199" s="1">
        <v>4.0612099465494701E-13</v>
      </c>
      <c r="CD199" s="1">
        <v>1.3725206003663599E-13</v>
      </c>
      <c r="CE199" s="1">
        <v>-5.3655092462070197E-14</v>
      </c>
      <c r="CF199" s="1">
        <v>1.06547330688446E-11</v>
      </c>
      <c r="CG199" s="1">
        <v>-1.29871066604523E-13</v>
      </c>
      <c r="CH199" s="1">
        <v>7.4541460211290199E-15</v>
      </c>
      <c r="CI199" s="1">
        <v>-1.74887731500533E-15</v>
      </c>
      <c r="CJ199" s="1">
        <v>3.17421569888227E-13</v>
      </c>
      <c r="CK199" s="1">
        <v>-5.6566448364060003E-14</v>
      </c>
      <c r="CL199" s="1">
        <v>1.22551286482076E-14</v>
      </c>
      <c r="CM199" s="1">
        <v>3.6734406496920498E-12</v>
      </c>
      <c r="CN199" s="1">
        <v>5.5972857945526002E-14</v>
      </c>
      <c r="CO199" s="1">
        <v>-2.5661686685911002E-14</v>
      </c>
      <c r="CP199" s="1">
        <v>-6.7058285094978998E-14</v>
      </c>
      <c r="CX199">
        <f>COUNTIF(B199:CW199,"&gt;1")</f>
        <v>0</v>
      </c>
    </row>
    <row r="200" spans="1:102" x14ac:dyDescent="0.2">
      <c r="A200" t="s">
        <v>763</v>
      </c>
      <c r="B200" s="1">
        <v>-4.7808659377743003E-13</v>
      </c>
      <c r="C200" s="1">
        <v>1.6208776567568499E-14</v>
      </c>
      <c r="D200" s="1">
        <v>3.9255193766598502E-27</v>
      </c>
      <c r="E200" s="1">
        <v>2.9528017348851703E-14</v>
      </c>
      <c r="F200" s="1">
        <v>-4.1568839003328198E-14</v>
      </c>
      <c r="G200">
        <v>0</v>
      </c>
      <c r="H200" s="1">
        <v>1.5196943335528599E-13</v>
      </c>
      <c r="I200" s="1">
        <v>-1.9038776732606601E-12</v>
      </c>
      <c r="J200" s="1">
        <v>-4.0107229396290904E-12</v>
      </c>
      <c r="K200" s="1">
        <v>-7.6730452719010401E-13</v>
      </c>
      <c r="L200" s="1">
        <v>1.4400595724235501E-12</v>
      </c>
      <c r="M200" s="1">
        <v>2.7343165105218002E-13</v>
      </c>
      <c r="N200" s="1">
        <v>-7.03164006920121E-14</v>
      </c>
      <c r="O200" s="1">
        <v>2.7961868280256901E-13</v>
      </c>
      <c r="P200" s="1">
        <v>9.5879933848781407E-15</v>
      </c>
      <c r="Q200" s="1">
        <v>2.0552838162443199E-14</v>
      </c>
      <c r="R200" s="1">
        <v>-8.0750164115620899E-14</v>
      </c>
      <c r="S200" s="1">
        <v>1.7561339241498801E-13</v>
      </c>
      <c r="T200" s="1">
        <v>5.7642824148885999E-13</v>
      </c>
      <c r="U200" s="1">
        <v>1.5559069630089101E-13</v>
      </c>
      <c r="V200" s="1">
        <v>-8.4828192066487305E-15</v>
      </c>
      <c r="W200" s="1">
        <v>5.8491234325607601E-15</v>
      </c>
      <c r="X200" s="1">
        <v>3.8383088976337898E-14</v>
      </c>
      <c r="Y200" s="1">
        <v>-4.7491716613742299E-14</v>
      </c>
      <c r="Z200" s="1">
        <v>-4.90952928896851E-14</v>
      </c>
      <c r="AA200" s="1">
        <v>2.9757163595449298E-14</v>
      </c>
      <c r="AB200" s="1">
        <v>-7.0463279536443496E-14</v>
      </c>
      <c r="AC200" s="1">
        <v>-4.3828470826791202E-13</v>
      </c>
      <c r="AD200" s="1">
        <v>-6.5551102471536797E-13</v>
      </c>
      <c r="AE200" s="1">
        <v>2.6338967021758801E-14</v>
      </c>
      <c r="AF200" s="1">
        <v>7.3931308331193495E-13</v>
      </c>
      <c r="AG200" s="1">
        <v>5.7191030749445096E-14</v>
      </c>
      <c r="AH200" s="1">
        <v>-2.6408908021536802E-13</v>
      </c>
      <c r="AI200" s="1">
        <v>-1.81595018268945E-13</v>
      </c>
      <c r="AJ200" s="1">
        <v>2.23589253126813E-13</v>
      </c>
      <c r="AK200" s="1">
        <v>-2.28778505792819E-12</v>
      </c>
      <c r="AL200" s="1">
        <v>8.8401904302120597E-12</v>
      </c>
      <c r="AM200" s="1">
        <v>1.7062972202934099E-14</v>
      </c>
      <c r="AN200" s="1">
        <v>-1.8850998001146799E-13</v>
      </c>
      <c r="AO200" s="1">
        <v>2.49790130525846E-13</v>
      </c>
      <c r="AP200" s="1">
        <v>1.20947848668541E-14</v>
      </c>
      <c r="AQ200" s="1">
        <v>-1.92356387133963E-13</v>
      </c>
      <c r="AR200" s="1">
        <v>5.3311278844912001E-13</v>
      </c>
      <c r="AS200" s="1">
        <v>9.4404587272543701E-14</v>
      </c>
      <c r="AT200" s="1">
        <v>-1.47047905682679E-13</v>
      </c>
      <c r="AU200" s="1">
        <v>1.6449922098996999E-13</v>
      </c>
      <c r="AV200" s="1">
        <v>-5.5180662046955604E-13</v>
      </c>
      <c r="AW200" s="1">
        <v>-6.4902155544764903E-13</v>
      </c>
      <c r="AX200" s="1">
        <v>-7.3777710195338E-14</v>
      </c>
      <c r="AY200" s="1">
        <v>-3.7509136483094601E-14</v>
      </c>
      <c r="AZ200" s="1">
        <v>-4.1642477148551804E-12</v>
      </c>
      <c r="BA200" s="1">
        <v>1.15249312704536E-13</v>
      </c>
      <c r="BB200" s="1">
        <v>5.0214038367133396E-15</v>
      </c>
      <c r="BC200" s="1">
        <v>-4.8928770712969398E-13</v>
      </c>
      <c r="BD200" s="1">
        <v>-2.7063644098854401E-14</v>
      </c>
      <c r="BE200" s="1">
        <v>6.3001800411954096E-14</v>
      </c>
      <c r="BF200" s="1">
        <v>1.4660355385325899E-12</v>
      </c>
      <c r="BG200" s="1">
        <v>-6.1282142465897001E-15</v>
      </c>
      <c r="BH200" s="1">
        <v>2.12990317786441E-13</v>
      </c>
      <c r="BI200" s="1">
        <v>1.3381551270357399E-13</v>
      </c>
      <c r="BJ200" s="1">
        <v>-1.4418506520241099E-13</v>
      </c>
      <c r="BK200" s="1">
        <v>-4.7577645822341E-14</v>
      </c>
      <c r="BL200" s="1">
        <v>-3.6467654563643602E-13</v>
      </c>
      <c r="BM200" s="1">
        <v>-9.3699203240910805E-14</v>
      </c>
      <c r="BN200" s="1">
        <v>-5.5505922769897201E-11</v>
      </c>
      <c r="BO200" s="1">
        <v>1.6149238104686E-12</v>
      </c>
      <c r="BP200" s="1">
        <v>-9.2146884355043505E-15</v>
      </c>
      <c r="BQ200" s="1">
        <v>8.8841609536898906E-14</v>
      </c>
      <c r="BR200" s="1">
        <v>8.3092498447899704E-14</v>
      </c>
      <c r="BS200" s="1">
        <v>-9.7493687028195298E-14</v>
      </c>
      <c r="BT200" s="1">
        <v>6.7022950193804003E-13</v>
      </c>
      <c r="BU200" s="1">
        <v>5.7047226747183297E-13</v>
      </c>
      <c r="BV200" s="1">
        <v>1.03213255316575E-13</v>
      </c>
      <c r="BW200" s="1">
        <v>-3.5073027811060802E-14</v>
      </c>
      <c r="BX200" s="1">
        <v>2.8374284368336398E-13</v>
      </c>
      <c r="BY200" s="1">
        <v>-1.9197680453220699E-13</v>
      </c>
      <c r="BZ200" s="1">
        <v>-4.7709189872896402E-14</v>
      </c>
      <c r="CA200" s="1">
        <v>-4.2330658900689697E-14</v>
      </c>
      <c r="CB200" s="1">
        <v>-1.2457370383363699E-13</v>
      </c>
      <c r="CC200" s="1">
        <v>-2.4913052115156398E-13</v>
      </c>
      <c r="CD200" s="1">
        <v>1.4342104033787501E-14</v>
      </c>
      <c r="CE200" s="1">
        <v>-1.3406802130544001E-12</v>
      </c>
      <c r="CF200" s="1">
        <v>-4.3681809969412801E-14</v>
      </c>
      <c r="CG200" s="1">
        <v>9.2829790281320793E-15</v>
      </c>
      <c r="CH200" s="1">
        <v>7.0861936615109903E-12</v>
      </c>
      <c r="CI200" s="1">
        <v>3.2989627076745801E-14</v>
      </c>
      <c r="CJ200" s="1">
        <v>-4.58351915357459E-15</v>
      </c>
      <c r="CK200" s="1">
        <v>2.5117247408357198E-13</v>
      </c>
      <c r="CL200" s="1">
        <v>-1.2023335161269801E-13</v>
      </c>
      <c r="CM200" s="1">
        <v>8.2193649926648399E-13</v>
      </c>
      <c r="CN200" s="1">
        <v>9.2287523895946402E-14</v>
      </c>
      <c r="CO200" s="1">
        <v>8.9087716739673102E-14</v>
      </c>
      <c r="CP200" s="1">
        <v>4.6989691254596901E-14</v>
      </c>
      <c r="CX200">
        <f>COUNTIF(B200:CW200,"&gt;1")</f>
        <v>0</v>
      </c>
    </row>
    <row r="201" spans="1:102" x14ac:dyDescent="0.2">
      <c r="A201" t="s">
        <v>764</v>
      </c>
      <c r="B201" s="1">
        <v>3.8246457771397099E-13</v>
      </c>
      <c r="C201" s="1">
        <v>1.2081969452703699E-13</v>
      </c>
      <c r="D201" s="1">
        <v>-3.25570055393436E-12</v>
      </c>
      <c r="E201" s="1">
        <v>-9.5830485362946293E-15</v>
      </c>
      <c r="F201" s="1">
        <v>1.9224574244349699E-14</v>
      </c>
      <c r="G201" s="1">
        <v>-5.5957554818756399E-14</v>
      </c>
      <c r="H201" s="1">
        <v>1.3096748642625999E-12</v>
      </c>
      <c r="I201" s="1">
        <v>-3.0585407865816298E-13</v>
      </c>
      <c r="J201" s="1">
        <v>9.5852734013131508E-13</v>
      </c>
      <c r="K201" s="1">
        <v>8.3265856627291005E-14</v>
      </c>
      <c r="L201" s="1">
        <v>1.2464700231642699E-14</v>
      </c>
      <c r="M201" s="1">
        <v>-5.4705859120333404E-13</v>
      </c>
      <c r="N201" s="1">
        <v>-5.3110620611429197E-13</v>
      </c>
      <c r="O201" s="1">
        <v>2.8426579280175699E-13</v>
      </c>
      <c r="P201" s="1">
        <v>-3.2638675670340302E-14</v>
      </c>
      <c r="Q201" s="1">
        <v>-2.99603236381536E-13</v>
      </c>
      <c r="R201" s="1">
        <v>2.49983049477351E-14</v>
      </c>
      <c r="S201" s="1">
        <v>-1.2300149330837301E-13</v>
      </c>
      <c r="T201" s="1">
        <v>1.4732483528974401E-12</v>
      </c>
      <c r="U201" s="1">
        <v>-5.2333060023931197E-13</v>
      </c>
      <c r="V201" s="1">
        <v>-5.6873940708188E-14</v>
      </c>
      <c r="W201" s="1">
        <v>1.0411565553702601E-13</v>
      </c>
      <c r="X201" s="1">
        <v>8.9580142451762195E-14</v>
      </c>
      <c r="Y201">
        <v>0</v>
      </c>
      <c r="Z201" s="1">
        <v>2.0842397164197999E-14</v>
      </c>
      <c r="AA201" s="1">
        <v>2.61304010038449E-14</v>
      </c>
      <c r="AB201" s="1">
        <v>-3.32277615143696E-13</v>
      </c>
      <c r="AC201" s="1">
        <v>-2.7983854950145101E-12</v>
      </c>
      <c r="AD201" s="1">
        <v>4.3408436632743198E-14</v>
      </c>
      <c r="AE201" s="1">
        <v>1.8070611028857399E-14</v>
      </c>
      <c r="AF201" s="1">
        <v>7.6058785830080999E-14</v>
      </c>
      <c r="AG201" s="1">
        <v>-1.53259258787284E-15</v>
      </c>
      <c r="AH201" s="1">
        <v>-1.02436813484322E-13</v>
      </c>
      <c r="AI201" s="1">
        <v>4.45747113041622E-13</v>
      </c>
      <c r="AJ201" s="1">
        <v>5.1261418888588099E-15</v>
      </c>
      <c r="AK201" s="1">
        <v>-2.1975713034495801E-13</v>
      </c>
      <c r="AL201" s="1">
        <v>-6.1425345050232896E-13</v>
      </c>
      <c r="AM201" s="1">
        <v>2.01379845824688E-14</v>
      </c>
      <c r="AN201" s="1">
        <v>-1.30769156556167E-12</v>
      </c>
      <c r="AO201" s="1">
        <v>-1.88470495892885E-14</v>
      </c>
      <c r="AP201" s="1">
        <v>-1.8344478581169299E-14</v>
      </c>
      <c r="AQ201" s="1">
        <v>-4.1743842782579998E-14</v>
      </c>
      <c r="AR201" s="1">
        <v>-1.7231988564477301E-13</v>
      </c>
      <c r="AS201" s="1">
        <v>-4.6605597203692299E-14</v>
      </c>
      <c r="AT201" s="1">
        <v>1.2963778558690899E-12</v>
      </c>
      <c r="AU201" s="1">
        <v>-5.2345024634634101E-13</v>
      </c>
      <c r="AV201" s="1">
        <v>7.0913109144438502E-15</v>
      </c>
      <c r="AW201" s="1">
        <v>5.7104085635819301E-15</v>
      </c>
      <c r="AX201" s="1">
        <v>4.6173105767681899E-14</v>
      </c>
      <c r="AY201" s="1">
        <v>-2.7091852971059899E-13</v>
      </c>
      <c r="AZ201" s="1">
        <v>-7.7205520723659196E-14</v>
      </c>
      <c r="BA201" s="1">
        <v>-3.2958108829797399E-15</v>
      </c>
      <c r="BB201" s="1">
        <v>-8.00146588863992E-14</v>
      </c>
      <c r="BC201" s="1">
        <v>3.7382996766180199E-14</v>
      </c>
      <c r="BD201" s="1">
        <v>4.9397309131626202E-14</v>
      </c>
      <c r="BE201" s="1">
        <v>4.7906314717123399E-14</v>
      </c>
      <c r="BF201" s="1">
        <v>-1.2561748587464299E-13</v>
      </c>
      <c r="BG201" s="1">
        <v>-7.9141661591126703E-13</v>
      </c>
      <c r="BH201" s="1">
        <v>-3.6528702501385398E-16</v>
      </c>
      <c r="BI201" s="1">
        <v>-2.12507085927839E-13</v>
      </c>
      <c r="BJ201" s="1">
        <v>-1.08084723293585E-12</v>
      </c>
      <c r="BK201" s="1">
        <v>3.58654035106874E-13</v>
      </c>
      <c r="BL201" s="1">
        <v>6.8595814214361303E-14</v>
      </c>
      <c r="BM201" s="1">
        <v>3.3649470675786398E-14</v>
      </c>
      <c r="BN201" s="1">
        <v>-6.1346285877839498E-14</v>
      </c>
      <c r="BO201" s="1">
        <v>2.8519891573922602E-14</v>
      </c>
      <c r="BP201" s="1">
        <v>-7.9268629008481097E-15</v>
      </c>
      <c r="BQ201" s="1">
        <v>-2.1399689660582499E-15</v>
      </c>
      <c r="BR201" s="1">
        <v>-6.3753231196009505E-13</v>
      </c>
      <c r="BS201" s="1">
        <v>5.4748587861991701E-13</v>
      </c>
      <c r="BT201" s="1">
        <v>-3.89834822678796E-14</v>
      </c>
      <c r="BU201" s="1">
        <v>6.8792575085774701E-15</v>
      </c>
      <c r="BV201" s="1">
        <v>-1.4950228328485499E-13</v>
      </c>
      <c r="BW201" s="1">
        <v>9.4302472564815203E-14</v>
      </c>
      <c r="BX201" s="1">
        <v>-6.5278123433063202E-13</v>
      </c>
      <c r="BY201" s="1">
        <v>-1.4945155051245399E-16</v>
      </c>
      <c r="BZ201" s="1">
        <v>-3.0930521669764099E-13</v>
      </c>
      <c r="CA201" s="1">
        <v>-1.4500889482916301E-14</v>
      </c>
      <c r="CB201" s="1">
        <v>5.7690080216711302E-14</v>
      </c>
      <c r="CC201" s="1">
        <v>-2.81462594457542E-12</v>
      </c>
      <c r="CD201" s="1">
        <v>-8.8554644381183798E-13</v>
      </c>
      <c r="CE201" s="1">
        <v>-2.5889642269937101E-15</v>
      </c>
      <c r="CF201" s="1">
        <v>-1.4684010717352201E-13</v>
      </c>
      <c r="CG201" s="1">
        <v>5.47313760178198E-13</v>
      </c>
      <c r="CH201" s="1">
        <v>5.2710516568169998E-14</v>
      </c>
      <c r="CI201" s="1">
        <v>1.9368952891907599E-14</v>
      </c>
      <c r="CJ201" s="1">
        <v>-2.72212414526476E-15</v>
      </c>
      <c r="CK201" s="1">
        <v>-4.3966545101839301E-13</v>
      </c>
      <c r="CL201" s="1">
        <v>-1.06041541975935E-13</v>
      </c>
      <c r="CM201" s="1">
        <v>1.7184689748718799E-13</v>
      </c>
      <c r="CN201" s="1">
        <v>-4.29376270434389E-14</v>
      </c>
      <c r="CX201">
        <f>COUNTIF(B201:CW201,"&gt;1")</f>
        <v>0</v>
      </c>
    </row>
    <row r="202" spans="1:102" x14ac:dyDescent="0.2">
      <c r="A202" t="s">
        <v>765</v>
      </c>
      <c r="B202" s="1">
        <v>-1.77027670212404E-13</v>
      </c>
      <c r="C202" s="1">
        <v>1.3614097525610501E-14</v>
      </c>
      <c r="D202" s="1">
        <v>-2.46696077620783E-14</v>
      </c>
      <c r="E202" s="1">
        <v>-2.4910182369037499E-13</v>
      </c>
      <c r="F202" s="1">
        <v>-1.0671288282859301E-14</v>
      </c>
      <c r="G202" s="1">
        <v>-2.8273290855792702E-13</v>
      </c>
      <c r="H202" s="1">
        <v>8.2436932808886395E-14</v>
      </c>
      <c r="I202" s="1">
        <v>2.5384363986947301E-14</v>
      </c>
      <c r="J202" s="1">
        <v>-4.45770195374177E-13</v>
      </c>
      <c r="K202" s="1">
        <v>-8.31179455319694E-14</v>
      </c>
      <c r="L202" s="1">
        <v>7.0257539702435794E-14</v>
      </c>
      <c r="M202" s="1">
        <v>8.0522436505821005E-14</v>
      </c>
      <c r="N202" s="1">
        <v>-4.2012377880332202E-14</v>
      </c>
      <c r="O202">
        <v>0</v>
      </c>
      <c r="P202" s="1">
        <v>-1.3979648775134099E-13</v>
      </c>
      <c r="Q202" s="1">
        <v>6.03844984269032E-14</v>
      </c>
      <c r="R202" s="1">
        <v>2.6717282149350003E-13</v>
      </c>
      <c r="S202" s="1">
        <v>7.0566539611378505E-14</v>
      </c>
      <c r="T202" s="1">
        <v>3.33169220861695E-13</v>
      </c>
      <c r="U202" s="1">
        <v>-7.0784231441045005E-14</v>
      </c>
      <c r="V202" s="1">
        <v>5.4818041491021901E-14</v>
      </c>
      <c r="W202" s="1">
        <v>9.8365007504087001E-14</v>
      </c>
      <c r="X202" s="1">
        <v>-3.3197688721029401E-13</v>
      </c>
      <c r="Y202" s="1">
        <v>-1.8993435215010899E-15</v>
      </c>
      <c r="Z202" s="1">
        <v>-5.7322004011516405E-14</v>
      </c>
      <c r="AA202" s="1">
        <v>-2.36471848584691E-13</v>
      </c>
      <c r="AB202" s="1">
        <v>-1.9185802391192201E-13</v>
      </c>
      <c r="AC202" s="1">
        <v>-4.0304115987609797E-14</v>
      </c>
      <c r="AD202" s="1">
        <v>1.86162949878472E-13</v>
      </c>
      <c r="AE202" s="1">
        <v>2.9590934563598498E-14</v>
      </c>
      <c r="AF202" s="1">
        <v>1.50969650957226E-13</v>
      </c>
      <c r="AG202" s="1">
        <v>1.5354784504488201E-13</v>
      </c>
      <c r="AH202" s="1">
        <v>-2.1862310236498901E-14</v>
      </c>
      <c r="AI202" s="1">
        <v>-1.9694351402736199E-13</v>
      </c>
      <c r="AJ202" s="1">
        <v>5.9676268605392995E-14</v>
      </c>
      <c r="AK202" s="1">
        <v>-6.6044404596167797E-13</v>
      </c>
      <c r="AL202" s="1">
        <v>-8.1195713358734998E-12</v>
      </c>
      <c r="AM202" s="1">
        <v>-1.21415768382896E-13</v>
      </c>
      <c r="AN202" s="1">
        <v>4.0812205425545702E-15</v>
      </c>
      <c r="AO202" s="1">
        <v>3.6750274152556201E-13</v>
      </c>
      <c r="AP202" s="1">
        <v>4.2997858283296802E-14</v>
      </c>
      <c r="AQ202" s="1">
        <v>1.13187534488461E-13</v>
      </c>
      <c r="AR202" s="1">
        <v>1.09632130215989E-13</v>
      </c>
      <c r="AS202" s="1">
        <v>-1.44546836122413E-13</v>
      </c>
      <c r="AT202" s="1">
        <v>-2.1654148559412399E-14</v>
      </c>
      <c r="AU202" s="1">
        <v>-7.36751473415326E-14</v>
      </c>
      <c r="AV202" s="1">
        <v>2.63717028244026E-14</v>
      </c>
      <c r="AW202" s="1">
        <v>4.17647332784909E-14</v>
      </c>
      <c r="AX202" s="1">
        <v>8.9061820437485604E-13</v>
      </c>
      <c r="AY202" s="1">
        <v>-7.4320220712866896E-14</v>
      </c>
      <c r="AZ202" s="1">
        <v>-1.64812444838098E-14</v>
      </c>
      <c r="BA202" s="1">
        <v>1.9312158072694101E-13</v>
      </c>
      <c r="BB202" s="1">
        <v>-8.6256513365587003E-14</v>
      </c>
      <c r="BC202" s="1">
        <v>7.3021083683570796E-14</v>
      </c>
      <c r="BD202" s="1">
        <v>1.8333431869689E-13</v>
      </c>
      <c r="BE202" s="1">
        <v>-3.0089739843533097E-14</v>
      </c>
      <c r="BF202" s="1">
        <v>-1.5134632469182101E-14</v>
      </c>
      <c r="BG202" s="1">
        <v>8.3253801126928396E-13</v>
      </c>
      <c r="BH202" s="1">
        <v>2.0892329443651899E-14</v>
      </c>
      <c r="BI202" s="1">
        <v>4.0434193783682602E-14</v>
      </c>
      <c r="BJ202" s="1">
        <v>-3.0683738490753199E-13</v>
      </c>
      <c r="BK202" s="1">
        <v>-2.6068058962704098E-15</v>
      </c>
      <c r="BL202" s="1">
        <v>8.9050699554653899E-14</v>
      </c>
      <c r="BM202" s="1">
        <v>-1.3318422443654301E-14</v>
      </c>
      <c r="BN202" s="1">
        <v>1.34759853069554E-13</v>
      </c>
      <c r="BO202" s="1">
        <v>1.40339378740268E-12</v>
      </c>
      <c r="BP202" s="1">
        <v>6.9829606801598998E-15</v>
      </c>
      <c r="BQ202" s="1">
        <v>-1.3645478784857901E-14</v>
      </c>
      <c r="BR202" s="1">
        <v>1.04691804754361E-13</v>
      </c>
      <c r="BS202" s="1">
        <v>1.04847365813506E-13</v>
      </c>
      <c r="BT202" s="1">
        <v>-2.0080948944141299E-12</v>
      </c>
      <c r="BU202" s="1">
        <v>-2.6678701822082599E-14</v>
      </c>
      <c r="BV202" s="1">
        <v>-9.8017795972540399E-13</v>
      </c>
      <c r="BW202" s="1">
        <v>1.92497453442828E-14</v>
      </c>
      <c r="BX202" s="1">
        <v>-5.8739920320462398E-14</v>
      </c>
      <c r="BY202" s="1">
        <v>-9.73789122722356E-14</v>
      </c>
      <c r="BZ202" s="1">
        <v>1.04906252732297E-13</v>
      </c>
      <c r="CA202" s="1">
        <v>-3.7991660332213502E-13</v>
      </c>
      <c r="CB202" s="1">
        <v>1.91834523743927E-12</v>
      </c>
      <c r="CC202" s="1">
        <v>-2.64713954224366E-15</v>
      </c>
      <c r="CD202" s="1">
        <v>1.13355240297901E-13</v>
      </c>
      <c r="CE202" s="1">
        <v>2.3434397170160899E-14</v>
      </c>
      <c r="CF202" s="1">
        <v>9.0278538996086905E-15</v>
      </c>
      <c r="CG202" s="1">
        <v>-9.7309663003189997E-14</v>
      </c>
      <c r="CH202" s="1">
        <v>1.3259089007991701E-13</v>
      </c>
      <c r="CI202" s="1">
        <v>-9.03478965036849E-14</v>
      </c>
      <c r="CJ202" s="1">
        <v>-4.5519295365379399E-14</v>
      </c>
      <c r="CK202" s="1">
        <v>2.2642868706724199E-13</v>
      </c>
      <c r="CL202" s="1">
        <v>7.4055986004201504E-14</v>
      </c>
      <c r="CM202" s="1">
        <v>6.9433654583094804E-14</v>
      </c>
      <c r="CN202" s="1">
        <v>-1.6484875965897601E-13</v>
      </c>
      <c r="CX202">
        <f>COUNTIF(B202:CW202,"&gt;1")</f>
        <v>0</v>
      </c>
    </row>
    <row r="203" spans="1:102" x14ac:dyDescent="0.2">
      <c r="A203" t="s">
        <v>767</v>
      </c>
      <c r="B203" s="1">
        <v>-7.597499010532E-14</v>
      </c>
      <c r="C203" s="1">
        <v>-1.03863556285819E-14</v>
      </c>
      <c r="D203">
        <v>0</v>
      </c>
      <c r="E203" s="1">
        <v>1.06478091308994E-14</v>
      </c>
      <c r="F203" s="1">
        <v>-1.5246739666600201E-13</v>
      </c>
      <c r="G203" s="1">
        <v>7.1916604697413101E-15</v>
      </c>
      <c r="H203" s="1">
        <v>-6.7063647600970898E-13</v>
      </c>
      <c r="I203" s="1">
        <v>-6.8870746624118405E-14</v>
      </c>
      <c r="J203" s="1">
        <v>2.9888321607959802E-13</v>
      </c>
      <c r="K203" s="1">
        <v>-5.9833782466191901E-14</v>
      </c>
      <c r="L203" s="1">
        <v>-4.9137059329472199E-14</v>
      </c>
      <c r="M203" s="1">
        <v>-2.2534485341342499E-13</v>
      </c>
      <c r="N203" s="1">
        <v>-4.6877600461341301E-14</v>
      </c>
      <c r="O203" s="1">
        <v>-1.2473554920344201E-11</v>
      </c>
      <c r="P203" s="1">
        <v>2.2559910924977398E-12</v>
      </c>
      <c r="Q203" s="1">
        <v>-1.40112675383881E-13</v>
      </c>
      <c r="R203" s="1">
        <v>2.8678403184862801E-13</v>
      </c>
      <c r="S203" s="1">
        <v>3.6205723018992102E-14</v>
      </c>
      <c r="T203" s="1">
        <v>-1.53908390364818E-13</v>
      </c>
      <c r="U203" s="1">
        <v>-3.5338548942802397E-14</v>
      </c>
      <c r="V203" s="1">
        <v>6.8882212401024596E-14</v>
      </c>
      <c r="W203" s="1">
        <v>-1.13443145226812E-13</v>
      </c>
      <c r="X203" s="1">
        <v>6.7205653202122703E-14</v>
      </c>
      <c r="Y203" s="1">
        <v>-6.8416992991081295E-14</v>
      </c>
      <c r="Z203" s="1">
        <v>6.7055853416205502E-14</v>
      </c>
      <c r="AA203" s="1">
        <v>3.8280986440185401E-13</v>
      </c>
      <c r="AB203" s="1">
        <v>-3.2669322816745999E-13</v>
      </c>
      <c r="AC203" s="1">
        <v>1.5537952151983999E-13</v>
      </c>
      <c r="AD203" s="1">
        <v>-5.3610400816633504E-13</v>
      </c>
      <c r="AE203" s="1">
        <v>4.6377101148368598E-14</v>
      </c>
      <c r="AF203" s="1">
        <v>-1.06991826910578E-13</v>
      </c>
      <c r="AG203" s="1">
        <v>-2.8235181285650299E-14</v>
      </c>
      <c r="AH203" s="1">
        <v>-4.5679484592287501E-14</v>
      </c>
      <c r="AI203" s="1">
        <v>-3.0207915942311001E-14</v>
      </c>
      <c r="AJ203" s="1">
        <v>-2.80663869642424E-14</v>
      </c>
      <c r="AK203" s="1">
        <v>1.75387945354082E-12</v>
      </c>
      <c r="AL203" s="1">
        <v>-4.63154069208222E-14</v>
      </c>
      <c r="AM203" s="1">
        <v>-4.2679231238066603E-12</v>
      </c>
      <c r="AN203" s="1">
        <v>-1.12755095326754E-13</v>
      </c>
      <c r="AO203" s="1">
        <v>5.5283176485704297E-15</v>
      </c>
      <c r="AP203" s="1">
        <v>9.7366839824489499E-14</v>
      </c>
      <c r="AQ203" s="1">
        <v>-1.00030086928156E-13</v>
      </c>
      <c r="AR203" s="1">
        <v>8.0997425872177603E-14</v>
      </c>
      <c r="AS203" s="1">
        <v>1.4321021540602501E-13</v>
      </c>
      <c r="AT203" s="1">
        <v>-1.4030521605053399E-13</v>
      </c>
      <c r="AU203" s="1">
        <v>-3.2581458898911098E-14</v>
      </c>
      <c r="AV203" s="1">
        <v>1.2286326918357899E-13</v>
      </c>
      <c r="AW203" s="1">
        <v>7.5917225549835099E-14</v>
      </c>
      <c r="AX203" s="1">
        <v>-1.2063708627039201E-14</v>
      </c>
      <c r="AY203" s="1">
        <v>-3.3601421917801003E-14</v>
      </c>
      <c r="AZ203" s="1">
        <v>2.7706911945841401E-14</v>
      </c>
      <c r="BA203" s="1">
        <v>8.1451358736599299E-13</v>
      </c>
      <c r="BB203" s="1">
        <v>-1.57192175016426E-12</v>
      </c>
      <c r="BC203" s="1">
        <v>-1.6212579661866199E-14</v>
      </c>
      <c r="BD203" s="1">
        <v>9.7047444829586402E-15</v>
      </c>
      <c r="BE203" s="1">
        <v>2.09332447828162E-13</v>
      </c>
      <c r="BF203" s="1">
        <v>-2.28432393218046E-12</v>
      </c>
      <c r="BG203" s="1">
        <v>-1.1081950188388399E-12</v>
      </c>
      <c r="BH203" s="1">
        <v>-3.2784327313621899E-14</v>
      </c>
      <c r="BI203" s="1">
        <v>1.30295043639502E-13</v>
      </c>
      <c r="BJ203" s="1">
        <v>1.9408695361126201E-13</v>
      </c>
      <c r="BK203" s="1">
        <v>1.6524520141092999E-13</v>
      </c>
      <c r="BL203" s="1">
        <v>-8.69664665314604E-15</v>
      </c>
      <c r="BM203" s="1">
        <v>-7.3502126852981903E-14</v>
      </c>
      <c r="BN203" s="1">
        <v>-1.5420052336514799E-13</v>
      </c>
      <c r="BO203" s="1">
        <v>7.0376764517347302E-14</v>
      </c>
      <c r="BP203" s="1">
        <v>2.23984013912295E-14</v>
      </c>
      <c r="BQ203" s="1">
        <v>-9.3449102538246201E-14</v>
      </c>
      <c r="BR203" s="1">
        <v>-8.5968157649514605E-14</v>
      </c>
      <c r="BS203" s="1">
        <v>-1.4320940101473401E-13</v>
      </c>
      <c r="BT203" s="1">
        <v>6.7488222323563902E-13</v>
      </c>
      <c r="BU203" s="1">
        <v>-1.1349887309687301E-13</v>
      </c>
      <c r="BV203" s="1">
        <v>-2.04425418482182E-13</v>
      </c>
      <c r="BW203" s="1">
        <v>-3.0846455965304001E-14</v>
      </c>
      <c r="BX203" s="1">
        <v>2.4746389752427798E-13</v>
      </c>
      <c r="BY203" s="1">
        <v>2.1700385429820599E-13</v>
      </c>
      <c r="BZ203" s="1">
        <v>-4.4568727578720302E-14</v>
      </c>
      <c r="CA203" s="1">
        <v>1.00786083609967E-13</v>
      </c>
      <c r="CB203" s="1">
        <v>2.11051751310341E-13</v>
      </c>
      <c r="CC203" s="1">
        <v>-5.05508508521371E-13</v>
      </c>
      <c r="CD203" s="1">
        <v>-2.7531113823754901E-14</v>
      </c>
      <c r="CE203" s="1">
        <v>-4.6221679583763301E-13</v>
      </c>
      <c r="CF203" s="1">
        <v>2.4149245493244E-14</v>
      </c>
      <c r="CG203" s="1">
        <v>-8.4314936454496701E-13</v>
      </c>
      <c r="CH203" s="1">
        <v>-5.1505570009978505E-29</v>
      </c>
      <c r="CI203" s="1">
        <v>5.1114226446513901E-14</v>
      </c>
      <c r="CJ203" s="1">
        <v>5.0679864565113001E-15</v>
      </c>
      <c r="CK203" s="1">
        <v>-2.5756946012433301E-13</v>
      </c>
      <c r="CL203" s="1">
        <v>1.6014807464187799E-14</v>
      </c>
      <c r="CM203" s="1">
        <v>3.2643542565276299E-13</v>
      </c>
      <c r="CN203" s="1">
        <v>-1.9555104910938799E-13</v>
      </c>
      <c r="CX203">
        <f>COUNTIF(B203:CW203,"&gt;1")</f>
        <v>0</v>
      </c>
    </row>
    <row r="204" spans="1:102" x14ac:dyDescent="0.2">
      <c r="A204" t="s">
        <v>768</v>
      </c>
      <c r="B204" s="1">
        <v>-1.9622763513397601E-14</v>
      </c>
      <c r="C204" s="1">
        <v>-1.37154980278485E-13</v>
      </c>
      <c r="D204" s="1">
        <v>-9.7393324389008596E-15</v>
      </c>
      <c r="E204" s="1">
        <v>3.59519680013959E-13</v>
      </c>
      <c r="F204" s="1">
        <v>6.8348432728206903E-14</v>
      </c>
      <c r="G204" s="1">
        <v>-1.39107393204249E-12</v>
      </c>
      <c r="H204" s="1">
        <v>-4.9344238612373897E-14</v>
      </c>
      <c r="I204" s="1">
        <v>-7.9241125119648204E-14</v>
      </c>
      <c r="J204" s="1">
        <v>-3.6915996990238998E-14</v>
      </c>
      <c r="K204" s="1">
        <v>3.3595681424055602E-13</v>
      </c>
      <c r="L204" s="1">
        <v>4.8228277510226298E-14</v>
      </c>
      <c r="M204" s="1">
        <v>1.17890588575089E-14</v>
      </c>
      <c r="N204" s="1">
        <v>7.0148831398279297E-14</v>
      </c>
      <c r="O204" s="1">
        <v>5.0262986162863297E-14</v>
      </c>
      <c r="P204" s="1">
        <v>-4.4978081336420603E-13</v>
      </c>
      <c r="Q204" s="1">
        <v>2.26577260093614E-13</v>
      </c>
      <c r="R204" s="1">
        <v>-7.7796786679464504E-15</v>
      </c>
      <c r="S204" s="1">
        <v>-1.66651041293037E-13</v>
      </c>
      <c r="T204" s="1">
        <v>5.7029569562229302E-14</v>
      </c>
      <c r="U204" s="1">
        <v>-1.5003580472054001E-13</v>
      </c>
      <c r="V204" s="1">
        <v>-1.7644027676471301E-13</v>
      </c>
      <c r="W204" s="1">
        <v>1.2151717692077E-14</v>
      </c>
      <c r="X204" s="1">
        <v>-1.2852544578883E-13</v>
      </c>
      <c r="Y204" s="1">
        <v>-4.9087021509708497E-14</v>
      </c>
      <c r="Z204" s="1">
        <v>9.8958459241410302E-14</v>
      </c>
      <c r="AA204" s="1">
        <v>2.58816618731777E-13</v>
      </c>
      <c r="AB204">
        <v>0</v>
      </c>
      <c r="AC204" s="1">
        <v>8.54858718526002E-13</v>
      </c>
      <c r="AD204" s="1">
        <v>-4.7118554024459403E-14</v>
      </c>
      <c r="AE204" s="1">
        <v>1.783709716144E-13</v>
      </c>
      <c r="AF204" s="1">
        <v>1.5408538722942499E-13</v>
      </c>
      <c r="AG204" s="1">
        <v>-4.0183413663459798E-14</v>
      </c>
      <c r="AH204" s="1">
        <v>9.0834821440337297E-14</v>
      </c>
      <c r="AI204" s="1">
        <v>3.3834855390128698E-13</v>
      </c>
      <c r="AJ204" s="1">
        <v>9.6499853619827602E-14</v>
      </c>
      <c r="AK204" s="1">
        <v>-1.0346154859812901E-14</v>
      </c>
      <c r="AL204" s="1">
        <v>-5.2863246165969198E-13</v>
      </c>
      <c r="AM204" s="1">
        <v>1.22870533365037E-13</v>
      </c>
      <c r="AN204" s="1">
        <v>9.0022121915944095E-14</v>
      </c>
      <c r="AO204" s="1">
        <v>-6.0194508078711597E-14</v>
      </c>
      <c r="AP204" s="1">
        <v>-1.6259698609519401E-14</v>
      </c>
      <c r="AQ204" s="1">
        <v>-4.5663782014712497E-12</v>
      </c>
      <c r="AR204" s="1">
        <v>8.9561425417003697E-13</v>
      </c>
      <c r="AS204" s="1">
        <v>1.74144710633216E-13</v>
      </c>
      <c r="AT204" s="1">
        <v>2.0093617735189998E-12</v>
      </c>
      <c r="AU204" s="1">
        <v>-4.5266644045422602E-14</v>
      </c>
      <c r="AV204" s="1">
        <v>1.7295192976281399E-13</v>
      </c>
      <c r="AW204" s="1">
        <v>6.7126066780426494E-14</v>
      </c>
      <c r="AX204" s="1">
        <v>8.4488624962973598E-14</v>
      </c>
      <c r="AY204" s="1">
        <v>-3.1632070828015997E-14</v>
      </c>
      <c r="AZ204" s="1">
        <v>-2.1556798436542402E-12</v>
      </c>
      <c r="BA204" s="1">
        <v>-1.13834395469894E-13</v>
      </c>
      <c r="BB204" s="1">
        <v>-1.7720324289857301E-14</v>
      </c>
      <c r="BC204" s="1">
        <v>-7.7376823109502595E-14</v>
      </c>
      <c r="BD204" s="1">
        <v>-6.48312486151025E-15</v>
      </c>
      <c r="BE204" s="1">
        <v>-8.6519297179715995E-14</v>
      </c>
      <c r="BF204" s="1">
        <v>-2.01515957702164E-13</v>
      </c>
      <c r="BG204" s="1">
        <v>2.6862884261709301E-14</v>
      </c>
      <c r="BH204" s="1">
        <v>-1.1730696079654401E-12</v>
      </c>
      <c r="BI204" s="1">
        <v>-1.5250245365342E-14</v>
      </c>
      <c r="BJ204" s="1">
        <v>3.09033724200951E-14</v>
      </c>
      <c r="BK204" s="1">
        <v>-8.3722004639734098E-14</v>
      </c>
      <c r="BL204" s="1">
        <v>4.26490986940083E-14</v>
      </c>
      <c r="BM204" s="1">
        <v>2.63477396593419E-14</v>
      </c>
      <c r="BN204" s="1">
        <v>-1.035719027706E-14</v>
      </c>
      <c r="BO204" s="1">
        <v>-7.8967643762093294E-15</v>
      </c>
      <c r="BP204" s="1">
        <v>1.91707544488994E-14</v>
      </c>
      <c r="BQ204" s="1">
        <v>4.6076892646417802E-14</v>
      </c>
      <c r="BR204" s="1">
        <v>-2.38046028697762E-13</v>
      </c>
      <c r="BS204" s="1">
        <v>-6.1166288016257797E-14</v>
      </c>
      <c r="BT204" s="1">
        <v>-7.65652616711957E-13</v>
      </c>
      <c r="BU204" s="1">
        <v>1.8565609627436699E-13</v>
      </c>
      <c r="BV204" s="1">
        <v>1.92192526526704E-13</v>
      </c>
      <c r="BW204" s="1">
        <v>-5.3380472604574302E-15</v>
      </c>
      <c r="BX204" s="1">
        <v>6.9166580716234995E-14</v>
      </c>
      <c r="BY204" s="1">
        <v>7.1121548449385901E-14</v>
      </c>
      <c r="BZ204" s="1">
        <v>1.2833163562855201E-14</v>
      </c>
      <c r="CA204" s="1">
        <v>-2.4175576141711701E-14</v>
      </c>
      <c r="CB204" s="1">
        <v>-7.1853237012734596E-14</v>
      </c>
      <c r="CC204" s="1">
        <v>-5.2837581147370001E-13</v>
      </c>
      <c r="CD204" s="1">
        <v>2.6683936475101301E-14</v>
      </c>
      <c r="CE204" s="1">
        <v>3.9841650301586197E-14</v>
      </c>
      <c r="CF204" s="1">
        <v>5.5483962408113398E-13</v>
      </c>
      <c r="CG204" s="1">
        <v>-4.1003503327952802E-13</v>
      </c>
      <c r="CH204" s="1">
        <v>3.3323603086688403E-14</v>
      </c>
      <c r="CI204" s="1">
        <v>2.1245391935154501E-14</v>
      </c>
      <c r="CJ204" s="1">
        <v>-1.63811002335412E-12</v>
      </c>
      <c r="CK204" s="1">
        <v>-7.1118533653264396E-14</v>
      </c>
      <c r="CL204" s="1">
        <v>-6.1427140913255505E-14</v>
      </c>
      <c r="CM204" s="1">
        <v>4.9062306121859802E-14</v>
      </c>
      <c r="CN204" s="1">
        <v>5.2933508426278598E-14</v>
      </c>
      <c r="CO204" s="1">
        <v>-2.3397524411768401E-14</v>
      </c>
      <c r="CP204" s="1">
        <v>1.4511230325650102E-14</v>
      </c>
      <c r="CQ204" s="1">
        <v>4.6584464764453801E-14</v>
      </c>
      <c r="CR204" s="1">
        <v>-1.98294474100441E-13</v>
      </c>
      <c r="CX204">
        <f>COUNTIF(B204:CW204,"&gt;1")</f>
        <v>0</v>
      </c>
    </row>
    <row r="205" spans="1:102" x14ac:dyDescent="0.2">
      <c r="A205" t="s">
        <v>769</v>
      </c>
      <c r="B205" s="1">
        <v>-1.8177530029048201E-13</v>
      </c>
      <c r="C205" s="1">
        <v>-1.26132352662099E-13</v>
      </c>
      <c r="D205" s="1">
        <v>-4.2185842420736602E-13</v>
      </c>
      <c r="E205" s="1">
        <v>-8.4405528458290094E-14</v>
      </c>
      <c r="F205" s="1">
        <v>2.4334945816256001E-14</v>
      </c>
      <c r="G205" s="1">
        <v>2.03091249155254E-13</v>
      </c>
      <c r="H205" s="1">
        <v>5.8321132646868299E-14</v>
      </c>
      <c r="I205" s="1">
        <v>-1.19272048166059E-13</v>
      </c>
      <c r="J205" s="1">
        <v>-2.2439743787353401E-13</v>
      </c>
      <c r="K205" s="1">
        <v>-1.56602099558107E-14</v>
      </c>
      <c r="L205" s="1">
        <v>-9.57788700437283E-14</v>
      </c>
      <c r="M205" s="1">
        <v>-4.23100912893017E-15</v>
      </c>
      <c r="N205" s="1">
        <v>1.6162114829859999E-14</v>
      </c>
      <c r="O205" s="1">
        <v>-2.7817639185319798E-13</v>
      </c>
      <c r="P205">
        <v>0</v>
      </c>
      <c r="Q205" s="1">
        <v>-1.1900299291310899E-12</v>
      </c>
      <c r="R205" s="1">
        <v>7.6569358829641801E-13</v>
      </c>
      <c r="S205" s="1">
        <v>4.33104955072921E-14</v>
      </c>
      <c r="T205" s="1">
        <v>1.8402698572170899E-14</v>
      </c>
      <c r="U205" s="1">
        <v>-3.07702328809898E-14</v>
      </c>
      <c r="V205" s="1">
        <v>5.3906155331890398E-14</v>
      </c>
      <c r="W205" s="1">
        <v>-2.2163805183291999E-14</v>
      </c>
      <c r="X205" s="1">
        <v>6.1303703514913899E-15</v>
      </c>
      <c r="Y205" s="1">
        <v>5.3494286959245899E-14</v>
      </c>
      <c r="Z205" s="1">
        <v>-7.5122957307602998E-14</v>
      </c>
      <c r="AA205" s="1">
        <v>5.08964194291048E-14</v>
      </c>
      <c r="AB205" s="1">
        <v>4.0984435087937697E-14</v>
      </c>
      <c r="AC205" s="1">
        <v>-1.7434576275132401E-14</v>
      </c>
      <c r="AD205" s="1">
        <v>-3.1313977531992501E-13</v>
      </c>
      <c r="AE205" s="1">
        <v>4.3830262834572597E-14</v>
      </c>
      <c r="AF205" s="1">
        <v>-3.7157308161165E-13</v>
      </c>
      <c r="AG205" s="1">
        <v>-8.8914366040057201E-14</v>
      </c>
      <c r="AH205" s="1">
        <v>-2.20880952382044E-16</v>
      </c>
      <c r="AI205" s="1">
        <v>-1.67214007936068E-13</v>
      </c>
      <c r="AJ205" s="1">
        <v>1.11829913321696E-13</v>
      </c>
      <c r="AK205" s="1">
        <v>-3.32191238509778E-15</v>
      </c>
      <c r="AL205" s="1">
        <v>6.6127821851914203E-14</v>
      </c>
      <c r="AM205" s="1">
        <v>-4.29488187178855E-14</v>
      </c>
      <c r="AN205" s="1">
        <v>5.1360430152280497E-14</v>
      </c>
      <c r="AO205" s="1">
        <v>2.5268375920252099E-14</v>
      </c>
      <c r="AP205" s="1">
        <v>8.3875691910803003E-14</v>
      </c>
      <c r="AQ205" s="1">
        <v>1.89899753100333E-13</v>
      </c>
      <c r="AR205" s="1">
        <v>-1.00207411620546E-13</v>
      </c>
      <c r="AS205" s="1">
        <v>-5.6428712980325795E-13</v>
      </c>
      <c r="AT205" s="1">
        <v>-1.2803941527015501E-13</v>
      </c>
      <c r="AU205" s="1">
        <v>3.0470561025978701E-12</v>
      </c>
      <c r="AV205" s="1">
        <v>6.5450667600018094E-14</v>
      </c>
      <c r="AW205" s="1">
        <v>-6.0739669859529801E-13</v>
      </c>
      <c r="AX205" s="1">
        <v>-1.22068787363158E-14</v>
      </c>
      <c r="AY205" s="1">
        <v>-2.0482468904701001E-14</v>
      </c>
      <c r="AZ205" s="1">
        <v>1.99630248096491E-13</v>
      </c>
      <c r="BA205" s="1">
        <v>-2.02375257727305E-13</v>
      </c>
      <c r="BB205" s="1">
        <v>3.3451968512899101E-14</v>
      </c>
      <c r="BC205" s="1">
        <v>-1.38189976504246E-14</v>
      </c>
      <c r="BD205" s="1">
        <v>-8.3098351974379502E-14</v>
      </c>
      <c r="BE205" s="1">
        <v>2.91916484759092E-14</v>
      </c>
      <c r="BF205" s="1">
        <v>1.5212672286827401E-13</v>
      </c>
      <c r="BG205" s="1">
        <v>-2.7550843337596899E-14</v>
      </c>
      <c r="BH205" s="1">
        <v>-1.2069213537533299E-13</v>
      </c>
      <c r="BI205" s="1">
        <v>-4.6259348436528895E-13</v>
      </c>
      <c r="BJ205" s="1">
        <v>6.5277177448558905E-14</v>
      </c>
      <c r="BK205" s="1">
        <v>1.82780284009911E-13</v>
      </c>
      <c r="BL205" s="1">
        <v>-5.33632573783627E-14</v>
      </c>
      <c r="BM205" s="1">
        <v>3.2386234091660599E-14</v>
      </c>
      <c r="BN205" s="1">
        <v>-5.0632538039406302E-14</v>
      </c>
      <c r="BO205" s="1">
        <v>-2.5324285409727198E-15</v>
      </c>
      <c r="BP205" s="1">
        <v>2.05494570406465E-13</v>
      </c>
      <c r="BQ205" s="1">
        <v>-6.0467004472828197E-14</v>
      </c>
      <c r="BR205" s="1">
        <v>1.07723529015067E-13</v>
      </c>
      <c r="BS205" s="1">
        <v>1.46120086503416E-15</v>
      </c>
      <c r="BT205" s="1">
        <v>-1.0804347565137E-12</v>
      </c>
      <c r="BU205" s="1">
        <v>3.48800394113018E-14</v>
      </c>
      <c r="BV205" s="1">
        <v>5.9862113254707299E-13</v>
      </c>
      <c r="BW205" s="1">
        <v>-3.7987141629601697E-14</v>
      </c>
      <c r="BX205" s="1">
        <v>-8.1142460351537101E-14</v>
      </c>
      <c r="BY205" s="1">
        <v>-4.9498420493829203E-14</v>
      </c>
      <c r="BZ205" s="1">
        <v>1.9763475975514901E-14</v>
      </c>
      <c r="CA205" s="1">
        <v>2.04591218354252E-13</v>
      </c>
      <c r="CB205" s="1">
        <v>3.70314008278656E-31</v>
      </c>
      <c r="CC205" s="1">
        <v>2.2864271784347101E-14</v>
      </c>
      <c r="CD205" s="1">
        <v>1.9194307376331699E-13</v>
      </c>
      <c r="CE205" s="1">
        <v>1.10920278692018E-13</v>
      </c>
      <c r="CF205" s="1">
        <v>-2.0186059071076399E-14</v>
      </c>
      <c r="CG205" s="1">
        <v>-8.7548146225226196E-14</v>
      </c>
      <c r="CH205" s="1">
        <v>-5.2435758440837999E-14</v>
      </c>
      <c r="CI205" s="1">
        <v>-3.8504040742362097E-14</v>
      </c>
      <c r="CJ205" s="1">
        <v>1.44400300773927E-15</v>
      </c>
      <c r="CK205" s="1">
        <v>3.6734032538893196E-15</v>
      </c>
      <c r="CL205" s="1">
        <v>-2.2049331997437999E-14</v>
      </c>
      <c r="CM205" s="1">
        <v>1.70111031514669E-14</v>
      </c>
      <c r="CN205" s="1">
        <v>5.9968077194320001E-14</v>
      </c>
      <c r="CX205">
        <f>COUNTIF(B205:CW205,"&gt;1")</f>
        <v>0</v>
      </c>
    </row>
    <row r="206" spans="1:102" x14ac:dyDescent="0.2">
      <c r="A206" t="s">
        <v>794</v>
      </c>
      <c r="B206" s="1">
        <v>2.04891738061056E-14</v>
      </c>
      <c r="C206" s="1">
        <v>-2.38274691288255E-14</v>
      </c>
      <c r="D206" s="1">
        <v>-3.1370713947708399E-14</v>
      </c>
      <c r="E206" s="1">
        <v>-8.0073847925896002E-13</v>
      </c>
      <c r="F206" s="1">
        <v>6.9720532806807198E-14</v>
      </c>
      <c r="G206" s="1">
        <v>6.0404662497310694E-14</v>
      </c>
      <c r="H206" s="1">
        <v>-3.2436066826574702E-13</v>
      </c>
      <c r="I206" s="1">
        <v>-3.7861704891383998E-13</v>
      </c>
      <c r="J206" s="1">
        <v>2.6554293434047498E-13</v>
      </c>
      <c r="K206" s="1">
        <v>1.9421524816293E-13</v>
      </c>
      <c r="L206" s="1">
        <v>-1.2617218003460999E-14</v>
      </c>
      <c r="M206" s="1">
        <v>1.0149448241386E-14</v>
      </c>
      <c r="N206" s="1">
        <v>-6.8758247633205795E-14</v>
      </c>
      <c r="O206" s="1">
        <v>-1.7135284596543401E-14</v>
      </c>
      <c r="P206">
        <v>0</v>
      </c>
      <c r="Q206" s="1">
        <v>-4.15138655023088E-14</v>
      </c>
      <c r="R206" s="1">
        <v>8.4320106144460204E-14</v>
      </c>
      <c r="S206" s="1">
        <v>-2.33621465388444E-14</v>
      </c>
      <c r="T206" s="1">
        <v>-4.2302213458931803E-14</v>
      </c>
      <c r="U206" s="1">
        <v>-2.4192868549290098E-13</v>
      </c>
      <c r="V206" s="1">
        <v>-1.5617688552334399E-12</v>
      </c>
      <c r="W206" s="1">
        <v>-2.7764101738474601E-15</v>
      </c>
      <c r="X206" s="1">
        <v>1.32672404927825E-14</v>
      </c>
      <c r="Y206" s="1">
        <v>5.7805879450099003E-14</v>
      </c>
      <c r="Z206" s="1">
        <v>2.9515191163992E-14</v>
      </c>
      <c r="AA206" s="1">
        <v>-8.0592585543805502E-14</v>
      </c>
      <c r="AB206" s="1">
        <v>-5.00698540866972E-15</v>
      </c>
      <c r="AC206" s="1">
        <v>1.6618870631458401E-12</v>
      </c>
      <c r="AD206" s="1">
        <v>2.06407448391602E-14</v>
      </c>
      <c r="AE206" s="1">
        <v>-1.89547354874818E-14</v>
      </c>
      <c r="AF206" s="1">
        <v>1.05936968948272E-12</v>
      </c>
      <c r="AG206" s="1">
        <v>1.8072496947791899E-14</v>
      </c>
      <c r="AH206" s="1">
        <v>1.4941911931514999E-30</v>
      </c>
      <c r="AI206" s="1">
        <v>1.07459816648799E-12</v>
      </c>
      <c r="AJ206" s="1">
        <v>-1.3993934407890801E-12</v>
      </c>
      <c r="AK206" s="1">
        <v>-4.9465236487138701E-14</v>
      </c>
      <c r="AL206" s="1">
        <v>1.58235627877221E-13</v>
      </c>
      <c r="AM206" s="1">
        <v>6.85673463180161E-14</v>
      </c>
      <c r="AN206" s="1">
        <v>3.0937677074543701E-13</v>
      </c>
      <c r="AO206" s="1">
        <v>9.40136098458327E-14</v>
      </c>
      <c r="AP206" s="1">
        <v>1.2422693355102801E-13</v>
      </c>
      <c r="AQ206" s="1">
        <v>-1.64514438517965E-13</v>
      </c>
      <c r="AR206" s="1">
        <v>9.4721132156417196E-15</v>
      </c>
      <c r="AS206" s="1">
        <v>-2.19946974384007E-13</v>
      </c>
      <c r="AT206" s="1">
        <v>1.8636287135882301E-13</v>
      </c>
      <c r="AU206" s="1">
        <v>1.1714212660211201E-13</v>
      </c>
      <c r="AV206" s="1">
        <v>4.16375466000246E-14</v>
      </c>
      <c r="AW206" s="1">
        <v>4.5225493059072799E-14</v>
      </c>
      <c r="AX206" s="1">
        <v>9.7818682362853203E-15</v>
      </c>
      <c r="AY206" s="1">
        <v>-2.7779354538827199E-13</v>
      </c>
      <c r="AZ206" s="1">
        <v>7.7224603092987302E-13</v>
      </c>
      <c r="BA206" s="1">
        <v>1.00666145197345E-14</v>
      </c>
      <c r="BB206" s="1">
        <v>-1.9344710838988799E-13</v>
      </c>
      <c r="BC206" s="1">
        <v>-1.0035738084251801E-13</v>
      </c>
      <c r="BD206" s="1">
        <v>4.3833467259970798E-14</v>
      </c>
      <c r="BE206" s="1">
        <v>-1.4903653674593101E-12</v>
      </c>
      <c r="BF206" s="1">
        <v>2.2316584421746299E-13</v>
      </c>
      <c r="BG206" s="1">
        <v>1.4163662149651399E-13</v>
      </c>
      <c r="BH206" s="1">
        <v>1.22068787363158E-14</v>
      </c>
      <c r="BI206" s="1">
        <v>1.09011509589243E-14</v>
      </c>
      <c r="BJ206" s="1">
        <v>3.76036401977065E-15</v>
      </c>
      <c r="BK206" s="1">
        <v>-2.6191841268668099E-13</v>
      </c>
      <c r="BL206" s="1">
        <v>-5.52423102991575E-14</v>
      </c>
      <c r="BM206" s="1">
        <v>1.66859451412592E-15</v>
      </c>
      <c r="BN206" s="1">
        <v>1.08403126000721E-13</v>
      </c>
      <c r="BO206" s="1">
        <v>4.7667123763088599E-15</v>
      </c>
      <c r="BP206" s="1">
        <v>-5.1762210088454498E-14</v>
      </c>
      <c r="BQ206" s="1">
        <v>-3.8345286888410101E-14</v>
      </c>
      <c r="BR206" s="1">
        <v>7.0160207153656998E-14</v>
      </c>
      <c r="BS206" s="1">
        <v>4.1006802692733902E-13</v>
      </c>
      <c r="BT206" s="1">
        <v>-1.43609866890009E-13</v>
      </c>
      <c r="BU206" s="1">
        <v>1.1509858048016899E-13</v>
      </c>
      <c r="BV206" s="1">
        <v>-2.4110355655923402E-13</v>
      </c>
      <c r="BW206" s="1">
        <v>8.8143066098080295E-14</v>
      </c>
      <c r="BX206" s="1">
        <v>-2.2458036234996599E-14</v>
      </c>
      <c r="BY206" s="1">
        <v>-4.50902080189086E-13</v>
      </c>
      <c r="BZ206" s="1">
        <v>-2.9688346162412102E-13</v>
      </c>
      <c r="CA206" s="1">
        <v>1.06411410534097E-13</v>
      </c>
      <c r="CB206" s="1">
        <v>1.28742377684522E-14</v>
      </c>
      <c r="CC206" s="1">
        <v>-4.9777754422692803E-12</v>
      </c>
      <c r="CD206" s="1">
        <v>2.13344972186865E-14</v>
      </c>
      <c r="CE206" s="1">
        <v>-3.7416979123182802E-14</v>
      </c>
      <c r="CF206" s="1">
        <v>5.0768968863922501E-14</v>
      </c>
      <c r="CG206" s="1">
        <v>5.3992603914011098E-13</v>
      </c>
      <c r="CH206" s="1">
        <v>-5.8826075240246396E-14</v>
      </c>
      <c r="CI206" s="1">
        <v>-1.1803072856537599E-14</v>
      </c>
      <c r="CJ206" s="1">
        <v>2.6018477796525499E-14</v>
      </c>
      <c r="CK206" s="1">
        <v>9.0213590243872498E-14</v>
      </c>
      <c r="CL206" s="1">
        <v>-2.73545672915235E-14</v>
      </c>
      <c r="CM206" s="1">
        <v>-5.5077864960934601E-14</v>
      </c>
      <c r="CX206">
        <f>COUNTIF(B206:CW206,"&gt;1")</f>
        <v>0</v>
      </c>
    </row>
    <row r="207" spans="1:102" x14ac:dyDescent="0.2">
      <c r="A207" t="s">
        <v>796</v>
      </c>
      <c r="B207" s="1">
        <v>3.6697244346786701E-14</v>
      </c>
      <c r="C207" s="1">
        <v>9.2842284034393002E-14</v>
      </c>
      <c r="D207" s="1">
        <v>-3.858437186404E-14</v>
      </c>
      <c r="E207" s="1">
        <v>4.3267597734291202E-13</v>
      </c>
      <c r="F207" s="1">
        <v>-8.3987530271781395E-14</v>
      </c>
      <c r="G207" s="1">
        <v>-3.2995871490601501E-13</v>
      </c>
      <c r="H207" s="1">
        <v>2.5762639125072898E-13</v>
      </c>
      <c r="I207" s="1">
        <v>-4.43356543497733E-13</v>
      </c>
      <c r="J207" s="1">
        <v>1.4960668088313501E-13</v>
      </c>
      <c r="K207" s="1">
        <v>7.4504289362764896E-14</v>
      </c>
      <c r="L207" s="1">
        <v>4.41111874391946E-14</v>
      </c>
      <c r="M207" s="1">
        <v>8.4519662763803704E-13</v>
      </c>
      <c r="N207" s="1">
        <v>3.27692293380587E-14</v>
      </c>
      <c r="O207" s="1">
        <v>1.4843688700491799E-14</v>
      </c>
      <c r="P207" s="1">
        <v>1.1751233118520201E-13</v>
      </c>
      <c r="Q207" s="1">
        <v>9.91003707154656E-14</v>
      </c>
      <c r="R207" s="1">
        <v>-4.4953731198098799E-14</v>
      </c>
      <c r="S207" s="1">
        <v>-5.7507807023681702E-14</v>
      </c>
      <c r="T207" s="1">
        <v>-3.7800812167494199E-13</v>
      </c>
      <c r="U207" s="1">
        <v>-3.7729626810502998E-13</v>
      </c>
      <c r="V207" s="1">
        <v>4.6744825040008899E-14</v>
      </c>
      <c r="W207" s="1">
        <v>-1.1304609040739E-12</v>
      </c>
      <c r="X207" s="1">
        <v>2.96220584033499E-14</v>
      </c>
      <c r="Y207" s="1">
        <v>1.3409431761275999E-14</v>
      </c>
      <c r="Z207" s="1">
        <v>-2.2869544387679E-14</v>
      </c>
      <c r="AA207" s="1">
        <v>1.41362188262488E-13</v>
      </c>
      <c r="AB207" s="1">
        <v>-4.9804786444955299E-14</v>
      </c>
      <c r="AC207">
        <v>0</v>
      </c>
      <c r="AD207" s="1">
        <v>1.64892802542283E-12</v>
      </c>
      <c r="AE207" s="1">
        <v>6.0981609646758597E-13</v>
      </c>
      <c r="AF207" s="1">
        <v>-3.7895834284416599E-14</v>
      </c>
      <c r="AG207" s="1">
        <v>1.5371917128497399E-14</v>
      </c>
      <c r="AH207" s="1">
        <v>-1.0887135986341E-13</v>
      </c>
      <c r="AI207" s="1">
        <v>1.04631806117968E-13</v>
      </c>
      <c r="AJ207" s="1">
        <v>2.6803240229207602E-13</v>
      </c>
      <c r="AK207" s="1">
        <v>-2.3559365339776699E-14</v>
      </c>
      <c r="AL207" s="1">
        <v>2.9227786602769602E-11</v>
      </c>
      <c r="AM207" s="1">
        <v>-7.2106776107921695E-14</v>
      </c>
      <c r="AN207" s="1">
        <v>-1.88993299468508E-13</v>
      </c>
      <c r="AO207" s="1">
        <v>3.4487733314775801E-14</v>
      </c>
      <c r="AP207" s="1">
        <v>-3.4111222372688601E-13</v>
      </c>
      <c r="AQ207" s="1">
        <v>1.93054739432482E-13</v>
      </c>
      <c r="AR207" s="1">
        <v>-1.4182314996940299E-14</v>
      </c>
      <c r="AS207" s="1">
        <v>1.17323109938533E-13</v>
      </c>
      <c r="AT207" s="1">
        <v>-3.6002135247357199E-14</v>
      </c>
      <c r="AU207" s="1">
        <v>-2.3213003826162199E-12</v>
      </c>
      <c r="AV207" s="1">
        <v>1.06226643475977E-13</v>
      </c>
      <c r="AW207" s="1">
        <v>9.8045528020880397E-15</v>
      </c>
      <c r="AX207" s="1">
        <v>-2.1129750450068299E-14</v>
      </c>
      <c r="AY207" s="1">
        <v>-4.4418438919201202E-13</v>
      </c>
      <c r="AZ207" s="1">
        <v>-1.45407941112596E-14</v>
      </c>
      <c r="BA207" s="1">
        <v>-4.4854314870933299E-14</v>
      </c>
      <c r="BB207" s="1">
        <v>-9.4225176719361897E-14</v>
      </c>
      <c r="BC207" s="1">
        <v>-4.4752598735490001E-14</v>
      </c>
      <c r="BD207" s="1">
        <v>-1.3766397575363301E-14</v>
      </c>
      <c r="BE207" s="1">
        <v>-5.0121387928268898E-14</v>
      </c>
      <c r="BF207" s="1">
        <v>-2.7465659503927399E-13</v>
      </c>
      <c r="BG207" s="1">
        <v>-1.2778372313373299E-12</v>
      </c>
      <c r="BH207" s="1">
        <v>9.0338161566848795E-14</v>
      </c>
      <c r="BI207" s="1">
        <v>1.0350408381682899E-14</v>
      </c>
      <c r="BJ207" s="1">
        <v>5.7683989550951306E-14</v>
      </c>
      <c r="BK207" s="1">
        <v>1.4707114014703399E-14</v>
      </c>
      <c r="BL207" s="1">
        <v>2.7880537763910102E-13</v>
      </c>
      <c r="BM207" s="1">
        <v>-7.6870596122000408E-15</v>
      </c>
      <c r="BN207" s="1">
        <v>-4.1675575916804003E-14</v>
      </c>
      <c r="BO207" s="1">
        <v>7.3163545378847095E-15</v>
      </c>
      <c r="BP207" s="1">
        <v>-3.5199993299433698E-13</v>
      </c>
      <c r="BQ207" s="1">
        <v>-2.8381341924679399E-13</v>
      </c>
      <c r="BR207" s="1">
        <v>-9.8327309007107003E-15</v>
      </c>
      <c r="BS207" s="1">
        <v>-1.80588412868771E-13</v>
      </c>
      <c r="BT207" s="1">
        <v>3.0760939965963002E-13</v>
      </c>
      <c r="BU207" s="1">
        <v>-1.2266975773522299E-13</v>
      </c>
      <c r="BV207" s="1">
        <v>-2.7563938231805902E-13</v>
      </c>
      <c r="BW207" s="1">
        <v>-1.30440069987581E-12</v>
      </c>
      <c r="BX207" s="1">
        <v>-5.7972331188059399E-15</v>
      </c>
      <c r="BY207" s="1">
        <v>2.7387392849837001E-14</v>
      </c>
      <c r="BZ207" s="1">
        <v>1.6089606802563801E-13</v>
      </c>
      <c r="CA207" s="1">
        <v>5.2973702226591697E-13</v>
      </c>
      <c r="CB207" s="1">
        <v>-1.6326598417848301E-13</v>
      </c>
      <c r="CC207" s="1">
        <v>1.12359361985524E-13</v>
      </c>
      <c r="CD207" s="1">
        <v>8.0709090988078305E-13</v>
      </c>
      <c r="CE207" s="1">
        <v>-5.3355768097548202E-14</v>
      </c>
      <c r="CF207" s="1">
        <v>-1.0692772062739E-13</v>
      </c>
      <c r="CG207" s="1">
        <v>2.7328238096935801E-13</v>
      </c>
      <c r="CH207" s="1">
        <v>-8.2773976576637102E-14</v>
      </c>
      <c r="CI207" s="1">
        <v>9.6067558113145809E-13</v>
      </c>
      <c r="CJ207" s="1">
        <v>-9.4747494539596406E-14</v>
      </c>
      <c r="CK207" s="1">
        <v>1.5507749908773699E-13</v>
      </c>
      <c r="CL207" s="1">
        <v>5.9042151535521499E-14</v>
      </c>
      <c r="CM207" s="1">
        <v>-6.2813437790587496E-13</v>
      </c>
      <c r="CN207" s="1">
        <v>-2.1624889100982299E-14</v>
      </c>
      <c r="CX207">
        <f>COUNTIF(B207:CW207,"&gt;1")</f>
        <v>0</v>
      </c>
    </row>
    <row r="208" spans="1:102" x14ac:dyDescent="0.2">
      <c r="A208" t="s">
        <v>799</v>
      </c>
      <c r="B208" s="1">
        <v>-5.6482842577065803E-12</v>
      </c>
      <c r="C208" s="1">
        <v>-3.01042367120479E-12</v>
      </c>
      <c r="D208" s="1">
        <v>7.09677020962279E-12</v>
      </c>
      <c r="E208" s="1">
        <v>2.8464340391423202E-13</v>
      </c>
      <c r="F208" s="1">
        <v>2.67904952510032E-12</v>
      </c>
      <c r="G208" s="1">
        <v>-4.3156821224454599E-12</v>
      </c>
      <c r="H208" s="1">
        <v>-5.51904158934999E-14</v>
      </c>
      <c r="I208" s="1">
        <v>2.38169322011312E-11</v>
      </c>
      <c r="J208" s="1">
        <v>2.5890468787331E-12</v>
      </c>
      <c r="K208" s="1">
        <v>2.8562965026672599E-12</v>
      </c>
      <c r="L208" s="1">
        <v>2.70559178722141E-12</v>
      </c>
      <c r="M208" s="1">
        <v>-8.7628455453367499E-10</v>
      </c>
      <c r="N208" s="1">
        <v>2.9634172043353201E-12</v>
      </c>
      <c r="O208" s="1">
        <v>-2.2579999154884802E-12</v>
      </c>
      <c r="P208" s="1">
        <v>-7.7867356825377097E-14</v>
      </c>
      <c r="Q208" s="1">
        <v>-2.3367025174531201E-14</v>
      </c>
      <c r="R208" s="1">
        <v>-4.17719854187387E-13</v>
      </c>
      <c r="S208" s="1">
        <v>-3.4626270430035598E-12</v>
      </c>
      <c r="T208" s="1">
        <v>-3.0184137477635702E-12</v>
      </c>
      <c r="U208" s="1">
        <v>3.0069250071177401E-13</v>
      </c>
      <c r="V208" s="1">
        <v>1.44015764089615E-12</v>
      </c>
      <c r="W208" s="1">
        <v>-3.7863373207868902E-13</v>
      </c>
      <c r="X208" s="1">
        <v>-2.1708040989387498E-12</v>
      </c>
      <c r="Y208" s="1">
        <v>-3.0551399126786098E-12</v>
      </c>
      <c r="Z208" s="1">
        <v>9.9170802623503709E-13</v>
      </c>
      <c r="AA208" s="1">
        <v>-2.90041430051113E-12</v>
      </c>
      <c r="AB208" s="1">
        <v>-1.0960307469821401E-13</v>
      </c>
      <c r="AC208" s="1">
        <v>1.9578107579910098E-14</v>
      </c>
      <c r="AD208" s="1">
        <v>-2.9390227829968802E-12</v>
      </c>
      <c r="AE208" s="1">
        <v>1.69323461908537E-11</v>
      </c>
      <c r="AF208" s="1">
        <v>-3.0103530598787799E-12</v>
      </c>
      <c r="AG208" s="1">
        <v>-4.9396894083421096E-12</v>
      </c>
      <c r="AH208" s="1">
        <v>-4.0398656760598597E-12</v>
      </c>
      <c r="AI208" s="1">
        <v>-2.9665153513537299E-12</v>
      </c>
      <c r="AJ208" s="1">
        <v>4.7298663178815298E-12</v>
      </c>
      <c r="AK208" s="1">
        <v>2.8744086392652601E-12</v>
      </c>
      <c r="AL208" s="1">
        <v>1.8961096954510001E-12</v>
      </c>
      <c r="AM208" s="1">
        <v>4.2167517820132201E-12</v>
      </c>
      <c r="AN208" s="1">
        <v>1.42030791091599E-12</v>
      </c>
      <c r="AO208" s="1">
        <v>5.31153848761867E-14</v>
      </c>
      <c r="AP208" s="1">
        <v>-8.51762514708469E-14</v>
      </c>
      <c r="AQ208" s="1">
        <v>1.8234300775406502E-12</v>
      </c>
      <c r="AR208" s="1">
        <v>1.68479754121066E-12</v>
      </c>
      <c r="AS208" s="1">
        <v>2.8005369542739299E-12</v>
      </c>
      <c r="AT208" s="1">
        <v>4.7007977338114298E-12</v>
      </c>
      <c r="AU208" s="1">
        <v>-5.3566771931270897E-12</v>
      </c>
      <c r="AV208" s="1">
        <v>-1.0593652727845999E-12</v>
      </c>
      <c r="AW208" s="1">
        <v>-7.9454212168647901E-14</v>
      </c>
      <c r="AX208" s="1">
        <v>-2.5413073960414302E-12</v>
      </c>
      <c r="AY208" s="1">
        <v>2.0613379913540202E-14</v>
      </c>
      <c r="AZ208" s="1">
        <v>3.1178725168179201E-12</v>
      </c>
      <c r="BA208" s="1">
        <v>-2.0591650490911E-14</v>
      </c>
      <c r="BB208" s="1">
        <v>1.03302673599226E-14</v>
      </c>
      <c r="BC208" s="1">
        <v>-3.8218193931309303E-12</v>
      </c>
      <c r="BD208" s="1">
        <v>-1.7371979893676499E-13</v>
      </c>
      <c r="BE208" s="1">
        <v>-1.9633852594874602E-12</v>
      </c>
      <c r="BF208" s="1">
        <v>5.5979746017220297E-14</v>
      </c>
      <c r="BG208" s="1">
        <v>2.8519629472658801E-12</v>
      </c>
      <c r="BH208" s="1">
        <v>-2.9656893406966E-12</v>
      </c>
      <c r="BI208" s="1">
        <v>3.1078001680959902E-12</v>
      </c>
      <c r="BJ208" s="1">
        <v>-4.3476890581908703E-12</v>
      </c>
      <c r="BK208" s="1">
        <v>-2.8531550187383E-12</v>
      </c>
      <c r="BL208" s="1">
        <v>2.9263347168452799E-12</v>
      </c>
      <c r="BM208" s="1">
        <v>3.0575678265800602E-12</v>
      </c>
      <c r="BN208" s="1">
        <v>-5.8536291071850498E-12</v>
      </c>
      <c r="BO208" s="1">
        <v>-2.7979257155225902E-12</v>
      </c>
      <c r="BP208" s="1">
        <v>-3.1755836910430798E-13</v>
      </c>
      <c r="BQ208" s="1">
        <v>1.44223262189691E-13</v>
      </c>
      <c r="BR208" s="1">
        <v>1.6686344053095898E-11</v>
      </c>
      <c r="BS208" s="1">
        <v>6.9396197349330402E-12</v>
      </c>
      <c r="BT208" s="1">
        <v>-5.6874006074179398E-12</v>
      </c>
      <c r="BU208" s="1">
        <v>-4.3443630017058899E-13</v>
      </c>
      <c r="BV208" s="1">
        <v>-3.15355663774073E-12</v>
      </c>
      <c r="BW208" s="1">
        <v>-2.1875430266642699E-12</v>
      </c>
      <c r="BX208" s="1">
        <v>8.4153145045502999E-13</v>
      </c>
      <c r="BY208" s="1">
        <v>-5.3328845170773997E-15</v>
      </c>
      <c r="BZ208" s="1">
        <v>-1.34960381380752E-11</v>
      </c>
      <c r="CA208" s="1">
        <v>2.1310878453202898E-12</v>
      </c>
      <c r="CB208" s="1">
        <v>2.3797309363451401E-12</v>
      </c>
      <c r="CC208" s="1">
        <v>2.7937889537297402E-12</v>
      </c>
      <c r="CD208" s="1">
        <v>8.1214773854077197E-12</v>
      </c>
      <c r="CE208" s="1">
        <v>-1.80203830551596E-11</v>
      </c>
      <c r="CF208" s="1">
        <v>-2.96305984900688E-12</v>
      </c>
      <c r="CG208" s="1">
        <v>4.8131461703114104E-12</v>
      </c>
      <c r="CH208" s="1">
        <v>2.07501273393488E-13</v>
      </c>
      <c r="CI208" s="1">
        <v>-5.5674049340509799E-12</v>
      </c>
      <c r="CJ208" s="1">
        <v>3.32255518881079E-12</v>
      </c>
      <c r="CK208" s="1">
        <v>1.61181271620286E-12</v>
      </c>
      <c r="CL208" s="1">
        <v>-1.48937981437373E-12</v>
      </c>
      <c r="CM208" s="1">
        <v>3.02112152500825E-12</v>
      </c>
      <c r="CN208" s="1">
        <v>-2.4622482919269799E-12</v>
      </c>
      <c r="CO208" s="1">
        <v>1.0615054496436701E-13</v>
      </c>
      <c r="CP208" s="1">
        <v>-2.18022929064007E-13</v>
      </c>
      <c r="CQ208" s="1">
        <v>-5.5314657447861197E-10</v>
      </c>
      <c r="CR208" s="1">
        <v>-3.0139300335020299E-11</v>
      </c>
      <c r="CS208" s="1">
        <v>-8.9754209698819194E-15</v>
      </c>
      <c r="CT208" s="1">
        <v>1.87202130473283E-11</v>
      </c>
      <c r="CU208" s="1">
        <v>-4.2226222453995503E-12</v>
      </c>
      <c r="CV208" s="1">
        <v>-3.0221936794794599E-12</v>
      </c>
      <c r="CW208" s="1">
        <v>-1.22930132844581E-13</v>
      </c>
      <c r="CX208">
        <f>COUNTIF(B208:CW208,"&gt;1")</f>
        <v>0</v>
      </c>
    </row>
    <row r="209" spans="1:102" x14ac:dyDescent="0.2">
      <c r="A209" t="s">
        <v>801</v>
      </c>
      <c r="B209" s="1">
        <v>5.8125698913360998E-12</v>
      </c>
      <c r="C209" s="1">
        <v>-3.6073065389404899E-14</v>
      </c>
      <c r="D209" s="1">
        <v>-3.0557345888350998E-13</v>
      </c>
      <c r="E209" s="1">
        <v>3.44880576397375E-13</v>
      </c>
      <c r="F209" s="1">
        <v>8.3745499546719601E-14</v>
      </c>
      <c r="G209">
        <v>0</v>
      </c>
      <c r="H209" s="1">
        <v>2.2273310480261399E-13</v>
      </c>
      <c r="I209" s="1">
        <v>2.5440732605376499E-13</v>
      </c>
      <c r="J209" s="1">
        <v>-4.0660630288609299E-13</v>
      </c>
      <c r="K209" s="1">
        <v>4.3272041327795098E-13</v>
      </c>
      <c r="L209" s="1">
        <v>-2.4261153091557002E-13</v>
      </c>
      <c r="M209" s="1">
        <v>1.9247029724570301E-13</v>
      </c>
      <c r="N209" s="1">
        <v>2.3357139411811201E-13</v>
      </c>
      <c r="O209" s="1">
        <v>2.6765939715841301E-12</v>
      </c>
      <c r="P209" s="1">
        <v>2.0921666964678299E-14</v>
      </c>
      <c r="Q209" s="1">
        <v>2.3794439416424E-14</v>
      </c>
      <c r="R209" s="1">
        <v>-2.0077923605366699E-13</v>
      </c>
      <c r="S209" s="1">
        <v>5.6303644159479699E-12</v>
      </c>
      <c r="T209" s="1">
        <v>2.6949733436073601E-14</v>
      </c>
      <c r="U209" s="1">
        <v>5.6348914966114102E-15</v>
      </c>
      <c r="V209" s="1">
        <v>5.98204163567463E-12</v>
      </c>
      <c r="W209" s="1">
        <v>7.4126439017981995E-15</v>
      </c>
      <c r="X209" s="1">
        <v>5.7444091150484098E-12</v>
      </c>
      <c r="Y209" s="1">
        <v>-1.2930216189155499E-13</v>
      </c>
      <c r="Z209" s="1">
        <v>2.3661291748767701E-14</v>
      </c>
      <c r="AA209" s="1">
        <v>7.5292311737571297E-14</v>
      </c>
      <c r="AB209" s="1">
        <v>8.0025004458695206E-14</v>
      </c>
      <c r="AC209" s="1">
        <v>2.2932049746017901E-14</v>
      </c>
      <c r="AD209" s="1">
        <v>-1.9576246095666201E-14</v>
      </c>
      <c r="AE209" s="1">
        <v>-6.1519359729202606E-14</v>
      </c>
      <c r="AF209" s="1">
        <v>-3.5336485671696197E-14</v>
      </c>
      <c r="AG209" s="1">
        <v>5.4820550760301202E-14</v>
      </c>
      <c r="AH209" s="1">
        <v>-9.32203296567169E-14</v>
      </c>
      <c r="AI209" s="1">
        <v>7.1959939167169302E-14</v>
      </c>
      <c r="AJ209" s="1">
        <v>5.1529658604017997E-14</v>
      </c>
      <c r="AK209" s="1">
        <v>1.4027917819813999E-13</v>
      </c>
      <c r="AL209" s="1">
        <v>-1.0628480693525901E-14</v>
      </c>
      <c r="AM209" s="1">
        <v>-1.3314963069166501E-13</v>
      </c>
      <c r="AN209" s="1">
        <v>2.9618657287203E-14</v>
      </c>
      <c r="AO209" s="1">
        <v>4.9061743269494298E-13</v>
      </c>
      <c r="AP209" s="1">
        <v>-8.5475875377554495E-12</v>
      </c>
      <c r="AQ209" s="1">
        <v>1.1214642478957801E-13</v>
      </c>
      <c r="AR209" s="1">
        <v>-1.8439477548441199E-12</v>
      </c>
      <c r="AS209" s="1">
        <v>-9.0037617128186004E-14</v>
      </c>
      <c r="AT209" s="1">
        <v>5.7385264274260902E-12</v>
      </c>
      <c r="AU209" s="1">
        <v>-1.3735472710203701E-14</v>
      </c>
      <c r="AV209" s="1">
        <v>-1.8184698948868E-13</v>
      </c>
      <c r="AW209" s="1">
        <v>2.6839629358815601E-14</v>
      </c>
      <c r="AX209" s="1">
        <v>8.8845125563118798E-14</v>
      </c>
      <c r="AY209" s="1">
        <v>2.2723758901860599E-12</v>
      </c>
      <c r="AZ209" s="1">
        <v>1.5752971279188699E-13</v>
      </c>
      <c r="BA209" s="1">
        <v>6.1017458747473998E-14</v>
      </c>
      <c r="BB209" s="1">
        <v>-6.1624786086400606E-14</v>
      </c>
      <c r="BC209" s="1">
        <v>-4.6673643437899701E-13</v>
      </c>
      <c r="BD209" s="1">
        <v>-5.0910069411685598E-15</v>
      </c>
      <c r="BE209" s="1">
        <v>1.5151031917248099E-13</v>
      </c>
      <c r="BF209" s="1">
        <v>1.3663848728200201E-13</v>
      </c>
      <c r="BG209" s="1">
        <v>-1.9508318899985799E-13</v>
      </c>
      <c r="BH209" s="1">
        <v>-1.6018699729694199E-13</v>
      </c>
      <c r="BI209" s="1">
        <v>3.2943742160549203E-14</v>
      </c>
      <c r="BJ209" s="1">
        <v>5.3119474069175199E-14</v>
      </c>
      <c r="BK209" s="1">
        <v>-8.3363134743300201E-13</v>
      </c>
      <c r="BL209" s="1">
        <v>9.0149009896809803E-13</v>
      </c>
      <c r="BM209" s="1">
        <v>-2.1912305038589901E-14</v>
      </c>
      <c r="BN209" s="1">
        <v>-1.40164573834667E-13</v>
      </c>
      <c r="BO209" s="1">
        <v>-1.9602523542617399E-13</v>
      </c>
      <c r="BP209" s="1">
        <v>-7.2088190227586604E-15</v>
      </c>
      <c r="BQ209" s="1">
        <v>-9.0891087989456903E-14</v>
      </c>
      <c r="BR209" s="1">
        <v>-4.4289265862040501E-13</v>
      </c>
      <c r="BS209" s="1">
        <v>-2.4299551614192302E-13</v>
      </c>
      <c r="BT209" s="1">
        <v>8.6485855508115597E-14</v>
      </c>
      <c r="BU209" s="1">
        <v>-2.3005129969992898E-13</v>
      </c>
      <c r="BV209" s="1">
        <v>6.6097351814979303E-12</v>
      </c>
      <c r="BW209" s="1">
        <v>6.7489084036159196E-15</v>
      </c>
      <c r="BX209" s="1">
        <v>-2.5416742405878699E-14</v>
      </c>
      <c r="BY209" s="1">
        <v>-1.0626458346826199E-12</v>
      </c>
      <c r="BZ209" s="1">
        <v>2.97355801601255E-15</v>
      </c>
      <c r="CA209" s="1">
        <v>-2.2311145936367899E-14</v>
      </c>
      <c r="CB209" s="1">
        <v>6.69702616589777E-13</v>
      </c>
      <c r="CC209" s="1">
        <v>-1.3948088732378499E-14</v>
      </c>
      <c r="CD209" s="1">
        <v>5.7662940222855102E-12</v>
      </c>
      <c r="CE209" s="1">
        <v>1.0623056445839E-14</v>
      </c>
      <c r="CF209" s="1">
        <v>5.91581177760832E-12</v>
      </c>
      <c r="CG209" s="1">
        <v>3.6104853737503103E-15</v>
      </c>
      <c r="CH209" s="1">
        <v>4.1034105498884297E-14</v>
      </c>
      <c r="CI209" s="1">
        <v>4.6907799887589103E-12</v>
      </c>
      <c r="CJ209" s="1">
        <v>1.49836482920257E-13</v>
      </c>
      <c r="CK209" s="1">
        <v>7.1417166517159696E-14</v>
      </c>
      <c r="CL209" s="1">
        <v>5.30170089690048E-12</v>
      </c>
      <c r="CM209" s="1">
        <v>-4.4744086382235802E-14</v>
      </c>
      <c r="CN209" s="1">
        <v>3.5663781422235001E-13</v>
      </c>
      <c r="CO209" s="1">
        <v>2.2324877353953299E-13</v>
      </c>
      <c r="CX209">
        <f>COUNTIF(B209:CW209,"&gt;1")</f>
        <v>0</v>
      </c>
    </row>
    <row r="210" spans="1:102" x14ac:dyDescent="0.2">
      <c r="A210" t="s">
        <v>816</v>
      </c>
      <c r="B210" s="1">
        <v>-1.08593671903438E-13</v>
      </c>
      <c r="C210" s="1">
        <v>2.4941616640369E-13</v>
      </c>
      <c r="D210" s="1">
        <v>-5.0133254344867702E-14</v>
      </c>
      <c r="E210" s="1">
        <v>2.0856621412156599E-13</v>
      </c>
      <c r="F210" s="1">
        <v>1.51998064792804E-13</v>
      </c>
      <c r="G210" s="1">
        <v>2.5720541409775E-14</v>
      </c>
      <c r="H210">
        <v>0</v>
      </c>
      <c r="I210" s="1">
        <v>-1.8647490159614599E-14</v>
      </c>
      <c r="J210" s="1">
        <v>1.96645663873038E-13</v>
      </c>
      <c r="K210" s="1">
        <v>1.46711046633917E-13</v>
      </c>
      <c r="L210" s="1">
        <v>-3.7889053942823899E-12</v>
      </c>
      <c r="M210" s="1">
        <v>9.6793393483959095E-14</v>
      </c>
      <c r="N210" s="1">
        <v>-1.72050896909563E-14</v>
      </c>
      <c r="O210" s="1">
        <v>2.004898799572E-13</v>
      </c>
      <c r="P210" s="1">
        <v>2.2708532508005799E-13</v>
      </c>
      <c r="Q210" s="1">
        <v>7.8198209926780396E-13</v>
      </c>
      <c r="R210" s="1">
        <v>1.35085708578043E-14</v>
      </c>
      <c r="S210" s="1">
        <v>1.10427744398609E-13</v>
      </c>
      <c r="T210" s="1">
        <v>-7.57551595862408E-14</v>
      </c>
      <c r="U210" s="1">
        <v>9.6654265371928598E-14</v>
      </c>
      <c r="V210" s="1">
        <v>3.1682989594942898E-14</v>
      </c>
      <c r="W210" s="1">
        <v>-8.2267195424837496E-15</v>
      </c>
      <c r="X210" s="1">
        <v>5.8976244904778297E-14</v>
      </c>
      <c r="Y210" s="1">
        <v>-5.2385204994162899E-14</v>
      </c>
      <c r="Z210" s="1">
        <v>2.84387665945567E-14</v>
      </c>
      <c r="AA210" s="1">
        <v>-7.2301088769553703E-14</v>
      </c>
      <c r="AB210" s="1">
        <v>1.7456719358421201E-13</v>
      </c>
      <c r="AC210" s="1">
        <v>-1.5317184576742E-13</v>
      </c>
      <c r="AD210" s="1">
        <v>6.2556287955507904E-14</v>
      </c>
      <c r="AE210" s="1">
        <v>-5.0769947840752502E-12</v>
      </c>
      <c r="AF210" s="1">
        <v>4.8198810976880997E-14</v>
      </c>
      <c r="AG210" s="1">
        <v>2.47279169222783E-13</v>
      </c>
      <c r="AH210" s="1">
        <v>1.30260907360878E-13</v>
      </c>
      <c r="AI210" s="1">
        <v>6.9262080353160995E-13</v>
      </c>
      <c r="AJ210" s="1">
        <v>2.79801227758355E-13</v>
      </c>
      <c r="AK210" s="1">
        <v>-7.7858464145612598E-14</v>
      </c>
      <c r="AL210" s="1">
        <v>1.05962074802292E-13</v>
      </c>
      <c r="AM210" s="1">
        <v>1.45972006103505E-13</v>
      </c>
      <c r="AN210" s="1">
        <v>1.7576116664762101E-13</v>
      </c>
      <c r="AO210" s="1">
        <v>1.09091271148234E-14</v>
      </c>
      <c r="AP210" s="1">
        <v>-1.1533647711631199E-13</v>
      </c>
      <c r="AQ210" s="1">
        <v>6.3460585087255699E-15</v>
      </c>
      <c r="AR210" s="1">
        <v>6.5904529440103202E-14</v>
      </c>
      <c r="AS210" s="1">
        <v>8.2321971514270497E-13</v>
      </c>
      <c r="AT210" s="1">
        <v>-7.2398942486239297E-13</v>
      </c>
      <c r="AU210" s="1">
        <v>-3.2477249766947398E-14</v>
      </c>
      <c r="AV210" s="1">
        <v>-4.5050375779018503E-12</v>
      </c>
      <c r="AW210" s="1">
        <v>-8.0650892365038397E-14</v>
      </c>
      <c r="AX210" s="1">
        <v>-2.10953098093405E-13</v>
      </c>
      <c r="AY210" s="1">
        <v>-4.9796799876094703E-15</v>
      </c>
      <c r="AZ210" s="1">
        <v>-2.5347056159782999E-13</v>
      </c>
      <c r="BA210" s="1">
        <v>3.5616715170050001E-14</v>
      </c>
      <c r="BB210" s="1">
        <v>6.6045703047861495E-14</v>
      </c>
      <c r="BC210" s="1">
        <v>9.6787019575142794E-12</v>
      </c>
      <c r="BD210" s="1">
        <v>1.2544653330639101E-12</v>
      </c>
      <c r="BE210" s="1">
        <v>-1.5563246419345399E-13</v>
      </c>
      <c r="BF210" s="1">
        <v>-7.9173173131294104E-14</v>
      </c>
      <c r="BG210" s="1">
        <v>1.00262045671674E-13</v>
      </c>
      <c r="BH210" s="1">
        <v>-6.0942441341366E-14</v>
      </c>
      <c r="BI210" s="1">
        <v>1.12229532286389E-13</v>
      </c>
      <c r="BJ210" s="1">
        <v>4.0450724410664599E-13</v>
      </c>
      <c r="BK210" s="1">
        <v>-2.6806932976639E-14</v>
      </c>
      <c r="BL210" s="1">
        <v>1.7674632236398199E-15</v>
      </c>
      <c r="BM210" s="1">
        <v>-3.46680827281089E-14</v>
      </c>
      <c r="BN210" s="1">
        <v>1.3485968959973699E-12</v>
      </c>
      <c r="BO210" s="1">
        <v>-5.1436521572138797E-14</v>
      </c>
      <c r="BP210" s="1">
        <v>7.2547955877364598E-14</v>
      </c>
      <c r="BQ210" s="1">
        <v>6.1542469253394696E-13</v>
      </c>
      <c r="BR210" s="1">
        <v>7.9561519484698703E-15</v>
      </c>
      <c r="BS210" s="1">
        <v>2.7688912036619499E-13</v>
      </c>
      <c r="BT210" s="1">
        <v>2.0713412286787599E-13</v>
      </c>
      <c r="BU210" s="1">
        <v>-1.5763626150556001E-14</v>
      </c>
      <c r="BV210" s="1">
        <v>6.5150177160791398E-13</v>
      </c>
      <c r="BW210" s="1">
        <v>1.4306676881857499E-14</v>
      </c>
      <c r="BX210" s="1">
        <v>-3.5786782093022103E-14</v>
      </c>
      <c r="BY210" s="1">
        <v>-1.4176559623768101E-13</v>
      </c>
      <c r="BZ210" s="1">
        <v>-7.4453590944913507E-12</v>
      </c>
      <c r="CA210" s="1">
        <v>-4.0792164183867399E-12</v>
      </c>
      <c r="CB210" s="1">
        <v>2.0552877976924601E-14</v>
      </c>
      <c r="CC210" s="1">
        <v>3.18954063257489E-12</v>
      </c>
      <c r="CD210" s="1">
        <v>2.9949614528571101E-14</v>
      </c>
      <c r="CE210" s="1">
        <v>9.8357739100154999E-14</v>
      </c>
      <c r="CF210" s="1">
        <v>4.1493313060989599E-14</v>
      </c>
      <c r="CG210" s="1">
        <v>6.5470298814568602E-14</v>
      </c>
      <c r="CH210" s="1">
        <v>-9.1809725413340408E-13</v>
      </c>
      <c r="CI210" s="1">
        <v>-1.7956344996624201E-14</v>
      </c>
      <c r="CJ210" s="1">
        <v>1.27387851672396E-13</v>
      </c>
      <c r="CK210" s="1">
        <v>9.71952204097138E-14</v>
      </c>
      <c r="CX210">
        <f>COUNTIF(B210:CW210,"&gt;1")</f>
        <v>0</v>
      </c>
    </row>
    <row r="211" spans="1:102" x14ac:dyDescent="0.2">
      <c r="A211" t="s">
        <v>821</v>
      </c>
      <c r="B211" s="1">
        <v>-4.2399763800651201E-14</v>
      </c>
      <c r="C211" s="1">
        <v>7.0379113069972998E-14</v>
      </c>
      <c r="D211" s="1">
        <v>-1.3784156296835299E-13</v>
      </c>
      <c r="E211" s="1">
        <v>2.81568724668037E-12</v>
      </c>
      <c r="F211" s="1">
        <v>1.76421219206353E-13</v>
      </c>
      <c r="G211" s="1">
        <v>-7.4849573093726999E-14</v>
      </c>
      <c r="H211" s="1">
        <v>-6.2006525123308596E-14</v>
      </c>
      <c r="I211" s="1">
        <v>3.4927334583473998E-14</v>
      </c>
      <c r="J211" s="1">
        <v>-2.1626897125505601E-13</v>
      </c>
      <c r="K211">
        <v>0</v>
      </c>
      <c r="L211" s="1">
        <v>5.66508212298631E-14</v>
      </c>
      <c r="M211" s="1">
        <v>4.23846571251598E-14</v>
      </c>
      <c r="N211" s="1">
        <v>-7.2326006140079904E-14</v>
      </c>
      <c r="O211" s="1">
        <v>7.3988503889983193E-15</v>
      </c>
      <c r="P211" s="1">
        <v>1.8267620826290601E-14</v>
      </c>
      <c r="Q211" s="1">
        <v>9.2588876481824705E-15</v>
      </c>
      <c r="R211" s="1">
        <v>9.6114063365918004E-14</v>
      </c>
      <c r="S211" s="1">
        <v>-2.13096669933564E-13</v>
      </c>
      <c r="T211" s="1">
        <v>-2.9113464203334299E-13</v>
      </c>
      <c r="U211" s="1">
        <v>-6.9839977557884205E-14</v>
      </c>
      <c r="V211" s="1">
        <v>2.9762069062771898E-13</v>
      </c>
      <c r="W211" s="1">
        <v>6.1303703514913895E-14</v>
      </c>
      <c r="X211" s="1">
        <v>-9.8671283379198798E-14</v>
      </c>
      <c r="Y211" s="1">
        <v>-6.5291415359959196E-14</v>
      </c>
      <c r="Z211" s="1">
        <v>-3.2216903136781599E-14</v>
      </c>
      <c r="AA211" s="1">
        <v>3.44402855449717E-13</v>
      </c>
      <c r="AB211" s="1">
        <v>-2.0337288720061901E-14</v>
      </c>
      <c r="AC211" s="1">
        <v>2.4862694962940802E-13</v>
      </c>
      <c r="AD211" s="1">
        <v>1.9462018759588201E-14</v>
      </c>
      <c r="AE211" s="1">
        <v>-1.0686672456711899E-14</v>
      </c>
      <c r="AF211" s="1">
        <v>-3.1101455447838598E-13</v>
      </c>
      <c r="AG211" s="1">
        <v>-2.1660598538563801E-13</v>
      </c>
      <c r="AH211" s="1">
        <v>9.1042637888405806E-14</v>
      </c>
      <c r="AI211" s="1">
        <v>4.06246733169652E-12</v>
      </c>
      <c r="AJ211" s="1">
        <v>2.2095070778205099E-13</v>
      </c>
      <c r="AK211" s="1">
        <v>-1.7502508918329301E-13</v>
      </c>
      <c r="AL211" s="1">
        <v>4.8656846510608299E-14</v>
      </c>
      <c r="AM211" s="1">
        <v>-3.1735573386355099E-13</v>
      </c>
      <c r="AN211" s="1">
        <v>-2.7867516658022801E-15</v>
      </c>
      <c r="AO211" s="1">
        <v>-1.76925629007248E-14</v>
      </c>
      <c r="AP211" s="1">
        <v>8.1991681086655405E-14</v>
      </c>
      <c r="AQ211" s="1">
        <v>1.3502742198335299E-14</v>
      </c>
      <c r="AR211" s="1">
        <v>-5.7991564494313695E-14</v>
      </c>
      <c r="AS211" s="1">
        <v>1.27248825108492E-12</v>
      </c>
      <c r="AT211" s="1">
        <v>3.0877169233339799E-13</v>
      </c>
      <c r="AU211" s="1">
        <v>-3.56281558316E-14</v>
      </c>
      <c r="AV211" s="1">
        <v>6.7385477016885603E-14</v>
      </c>
      <c r="AW211" s="1">
        <v>2.1588353756877699E-13</v>
      </c>
      <c r="AX211" s="1">
        <v>-8.1244832986756303E-28</v>
      </c>
      <c r="AY211" s="1">
        <v>5.8110553214166496E-14</v>
      </c>
      <c r="AZ211" s="1">
        <v>1.43897769038064E-12</v>
      </c>
      <c r="BA211" s="1">
        <v>-2.1991632977025501E-13</v>
      </c>
      <c r="BB211" s="1">
        <v>-1.4597590411632501E-13</v>
      </c>
      <c r="BC211" s="1">
        <v>-1.8098822055063699E-12</v>
      </c>
      <c r="BD211" s="1">
        <v>-9.5183778345871904E-14</v>
      </c>
      <c r="BE211" s="1">
        <v>-2.6578822343756501E-14</v>
      </c>
      <c r="BF211" s="1">
        <v>3.9676364562163402E-13</v>
      </c>
      <c r="BG211" s="1">
        <v>-4.2406874131735398E-14</v>
      </c>
      <c r="BH211" s="1">
        <v>-1.6429511749495101E-14</v>
      </c>
      <c r="BI211" s="1">
        <v>-3.1919893578153903E-14</v>
      </c>
      <c r="BJ211" s="1">
        <v>-4.4560178381204197E-14</v>
      </c>
      <c r="BK211" s="1">
        <v>-2.53162690197031E-14</v>
      </c>
      <c r="BL211" s="1">
        <v>-1.4529796718200699E-13</v>
      </c>
      <c r="BM211" s="1">
        <v>-1.6027144736783999E-13</v>
      </c>
      <c r="BN211" s="1">
        <v>2.9712811207711701E-14</v>
      </c>
      <c r="BO211" s="1">
        <v>6.6214583767556995E-14</v>
      </c>
      <c r="BP211" s="1">
        <v>2.70170877826284E-13</v>
      </c>
      <c r="BQ211" s="1">
        <v>-1.41262992314749E-12</v>
      </c>
      <c r="BR211" s="1">
        <v>5.3505113233786597E-14</v>
      </c>
      <c r="BS211" s="1">
        <v>1.17985199405151E-14</v>
      </c>
      <c r="BT211" s="1">
        <v>3.9405045291830397E-14</v>
      </c>
      <c r="BU211" s="1">
        <v>-1.6263361213008399E-15</v>
      </c>
      <c r="BV211" s="1">
        <v>7.3029821287431394E-11</v>
      </c>
      <c r="BW211" s="1">
        <v>-3.8913496590390598E-14</v>
      </c>
      <c r="BX211" s="1">
        <v>-6.1781937279593498E-14</v>
      </c>
      <c r="BY211" s="1">
        <v>1.72090877658636E-14</v>
      </c>
      <c r="BZ211" s="1">
        <v>-1.6014961452840199E-13</v>
      </c>
      <c r="CA211" s="1">
        <v>5.2153408462527397E-13</v>
      </c>
      <c r="CB211" s="1">
        <v>1.22995132624296E-12</v>
      </c>
      <c r="CC211" s="1">
        <v>2.2902697250787598E-12</v>
      </c>
      <c r="CD211" s="1">
        <v>-3.0722960762835E-13</v>
      </c>
      <c r="CE211" s="1">
        <v>1.1104892642072E-13</v>
      </c>
      <c r="CF211" s="1">
        <v>-1.16283051074267E-13</v>
      </c>
      <c r="CG211" s="1">
        <v>7.20977623953835E-15</v>
      </c>
      <c r="CH211" s="1">
        <v>5.9696887621780102E-14</v>
      </c>
      <c r="CI211" s="1">
        <v>-1.11800336463656E-13</v>
      </c>
      <c r="CJ211" s="1">
        <v>-4.2238130441492298E-15</v>
      </c>
      <c r="CK211" s="1">
        <v>-6.5381951081399203E-14</v>
      </c>
      <c r="CL211" s="1">
        <v>-2.4372732045507301E-14</v>
      </c>
      <c r="CX211">
        <f>COUNTIF(B211:CW211,"&gt;1")</f>
        <v>0</v>
      </c>
    </row>
    <row r="212" spans="1:102" x14ac:dyDescent="0.2">
      <c r="A212" t="s">
        <v>822</v>
      </c>
      <c r="B212" s="1">
        <v>5.2718647418687397E-13</v>
      </c>
      <c r="C212" s="1">
        <v>2.8644529069363501E-14</v>
      </c>
      <c r="D212" s="1">
        <v>-4.3664830492079002E-14</v>
      </c>
      <c r="E212" s="1">
        <v>5.6812148463718502E-14</v>
      </c>
      <c r="F212" s="1">
        <v>-2.2781719145985599E-13</v>
      </c>
      <c r="G212" s="1">
        <v>-2.23681451353867E-14</v>
      </c>
      <c r="H212" s="1">
        <v>7.3676883787503895E-14</v>
      </c>
      <c r="I212" s="1">
        <v>1.1905408948323099E-13</v>
      </c>
      <c r="J212" s="1">
        <v>1.9917811377770401E-13</v>
      </c>
      <c r="K212" s="1">
        <v>-1.38101718733204E-12</v>
      </c>
      <c r="L212" s="1">
        <v>1.80835938199035E-14</v>
      </c>
      <c r="M212" s="1">
        <v>-1.7406558091798201E-13</v>
      </c>
      <c r="N212" s="1">
        <v>-1.7042074612734101E-13</v>
      </c>
      <c r="O212" s="1">
        <v>-2.89354228435016E-14</v>
      </c>
      <c r="P212" s="1">
        <v>-7.3273449682705001E-15</v>
      </c>
      <c r="Q212" s="1">
        <v>1.2878153190131699E-13</v>
      </c>
      <c r="R212" s="1">
        <v>-2.1524189076483599E-13</v>
      </c>
      <c r="S212" s="1">
        <v>4.33104955072921E-14</v>
      </c>
      <c r="T212" s="1">
        <v>-4.0821023347034398E-14</v>
      </c>
      <c r="U212" s="1">
        <v>-2.9232554786695299E-14</v>
      </c>
      <c r="V212" s="1">
        <v>1.06882934408724E-13</v>
      </c>
      <c r="W212" s="1">
        <v>-1.80427247964228E-14</v>
      </c>
      <c r="X212" s="1">
        <v>-1.00211719777222E-12</v>
      </c>
      <c r="Y212" s="1">
        <v>-6.8743625778300105E-14</v>
      </c>
      <c r="Z212" s="1">
        <v>1.07753624023391E-14</v>
      </c>
      <c r="AA212" s="1">
        <v>1.2410385027980101E-13</v>
      </c>
      <c r="AB212" s="1">
        <v>-3.7652047394186398E-14</v>
      </c>
      <c r="AC212" s="1">
        <v>2.6205364304091498E-13</v>
      </c>
      <c r="AD212" s="1">
        <v>1.91581858148219E-14</v>
      </c>
      <c r="AE212" s="1">
        <v>-4.9628701962141498E-13</v>
      </c>
      <c r="AF212" s="1">
        <v>-4.9086256406694199E-14</v>
      </c>
      <c r="AG212">
        <v>0</v>
      </c>
      <c r="AH212" s="1">
        <v>-3.0688190033740698E-13</v>
      </c>
      <c r="AI212" s="1">
        <v>-2.7286881150087599E-14</v>
      </c>
      <c r="AJ212" s="1">
        <v>-1.43102147566133E-14</v>
      </c>
      <c r="AK212" s="1">
        <v>-1.7200347582369499E-13</v>
      </c>
      <c r="AL212" s="1">
        <v>-2.5641573994004502E-13</v>
      </c>
      <c r="AM212" s="1">
        <v>-2.2614616812553199E-13</v>
      </c>
      <c r="AN212" s="1">
        <v>-3.5989360870610498E-13</v>
      </c>
      <c r="AO212" s="1">
        <v>2.7839439862295999E-16</v>
      </c>
      <c r="AP212" s="1">
        <v>3.8652831919747299E-14</v>
      </c>
      <c r="AQ212" s="1">
        <v>5.9740105749014802E-14</v>
      </c>
      <c r="AR212" s="1">
        <v>-2.13822999211789E-13</v>
      </c>
      <c r="AS212" s="1">
        <v>-3.7379434462151102E-14</v>
      </c>
      <c r="AT212" s="1">
        <v>-1.9913729243520301E-13</v>
      </c>
      <c r="AU212" s="1">
        <v>3.4222586451369899E-13</v>
      </c>
      <c r="AV212" s="1">
        <v>-7.4684122850838399E-15</v>
      </c>
      <c r="AW212" s="1">
        <v>2.0229861478765501E-13</v>
      </c>
      <c r="AX212" s="1">
        <v>-1.01856538809554E-10</v>
      </c>
      <c r="AY212" s="1">
        <v>1.11569985941885E-13</v>
      </c>
      <c r="AZ212" s="1">
        <v>1.1325801333372899E-13</v>
      </c>
      <c r="BA212" s="1">
        <v>-1.3811016454126901E-14</v>
      </c>
      <c r="BB212" s="1">
        <v>-9.7786703551447195E-13</v>
      </c>
      <c r="BC212" s="1">
        <v>6.2299494427017901E-12</v>
      </c>
      <c r="BD212" s="1">
        <v>-9.9134284342723106E-13</v>
      </c>
      <c r="BE212" s="1">
        <v>-2.6647273034736201E-13</v>
      </c>
      <c r="BF212" s="1">
        <v>-3.8494833377478801E-13</v>
      </c>
      <c r="BG212" s="1">
        <v>5.5450699511879904E-13</v>
      </c>
      <c r="BH212" s="1">
        <v>4.0052186793746202E-14</v>
      </c>
      <c r="BI212" s="1">
        <v>-1.27023638850024E-14</v>
      </c>
      <c r="BJ212" s="1">
        <v>-1.20811432132494E-12</v>
      </c>
      <c r="BK212" s="1">
        <v>-8.0856010925612702E-14</v>
      </c>
      <c r="BL212" s="1">
        <v>1.3330859352864799E-13</v>
      </c>
      <c r="BM212" s="1">
        <v>4.7855638581672098E-14</v>
      </c>
      <c r="BN212" s="1">
        <v>-3.0969160687111599E-14</v>
      </c>
      <c r="BO212" s="1">
        <v>-8.5907096855238504E-14</v>
      </c>
      <c r="BP212" s="1">
        <v>-2.0672789205309701E-14</v>
      </c>
      <c r="BQ212" s="1">
        <v>4.7195509761566103E-12</v>
      </c>
      <c r="BR212" s="1">
        <v>-4.7491508520121997E-14</v>
      </c>
      <c r="BS212" s="1">
        <v>-9.1585348590420602E-15</v>
      </c>
      <c r="BT212" s="1">
        <v>2.5286262914530002E-13</v>
      </c>
      <c r="BU212" s="1">
        <v>1.53798281556769E-13</v>
      </c>
      <c r="BV212" s="1">
        <v>-4.01281534043883E-14</v>
      </c>
      <c r="BW212" s="1">
        <v>-7.7279160732174294E-14</v>
      </c>
      <c r="BX212" s="1">
        <v>3.1254831497542298E-14</v>
      </c>
      <c r="BY212" s="1">
        <v>-7.97112324210173E-14</v>
      </c>
      <c r="BZ212" s="1">
        <v>4.5364741718264199E-13</v>
      </c>
      <c r="CA212" s="1">
        <v>-5.5711743496087496E-15</v>
      </c>
      <c r="CB212" s="1">
        <v>-1.9710907381221299E-13</v>
      </c>
      <c r="CC212" s="1">
        <v>-4.8787794438434401E-14</v>
      </c>
      <c r="CD212" s="1">
        <v>6.6335067582834705E-14</v>
      </c>
      <c r="CE212" s="1">
        <v>-3.6921543020023399E-13</v>
      </c>
      <c r="CF212" s="1">
        <v>2.3930910386139E-14</v>
      </c>
      <c r="CG212" s="1">
        <v>-1.02917324825439E-13</v>
      </c>
      <c r="CH212" s="1">
        <v>1.59284246906164E-12</v>
      </c>
      <c r="CI212" s="1">
        <v>5.9808440270300998E-13</v>
      </c>
      <c r="CJ212" s="1">
        <v>-7.6496556463749305E-14</v>
      </c>
      <c r="CK212" s="1">
        <v>2.1438768193898499E-13</v>
      </c>
      <c r="CL212" s="1">
        <v>-9.1551590522368699E-14</v>
      </c>
      <c r="CM212" s="1">
        <v>8.1071334144852004E-14</v>
      </c>
      <c r="CN212" s="1">
        <v>2.4045751047616901E-14</v>
      </c>
      <c r="CO212" s="1">
        <v>-3.8809733112462301E-11</v>
      </c>
      <c r="CP212" s="1">
        <v>4.5072924494650701E-14</v>
      </c>
      <c r="CQ212" s="1">
        <v>-1.6434648359150099E-14</v>
      </c>
      <c r="CR212" s="1">
        <v>-2.1780530735977701E-14</v>
      </c>
      <c r="CX212">
        <f>COUNTIF(B212:CW212,"&gt;1")</f>
        <v>0</v>
      </c>
    </row>
    <row r="213" spans="1:102" x14ac:dyDescent="0.2">
      <c r="A213" t="s">
        <v>829</v>
      </c>
      <c r="B213" s="1">
        <v>2.5938063592013498E-13</v>
      </c>
      <c r="C213" s="1">
        <v>2.7122364968743E-13</v>
      </c>
      <c r="D213" s="1">
        <v>-4.4915456125649099E-14</v>
      </c>
      <c r="E213" s="1">
        <v>-6.0004593068436601E-13</v>
      </c>
      <c r="F213" s="1">
        <v>-1.2026642945093099E-14</v>
      </c>
      <c r="G213" s="1">
        <v>-4.9126941880144701E-13</v>
      </c>
      <c r="H213" s="1">
        <v>5.1588396560468297E-13</v>
      </c>
      <c r="I213" s="1">
        <v>7.2651073292282498E-13</v>
      </c>
      <c r="J213" s="1">
        <v>-3.5049190214556497E-14</v>
      </c>
      <c r="K213" s="1">
        <v>1.1316827780112399E-14</v>
      </c>
      <c r="L213" s="1">
        <v>5.6281482877073098E-14</v>
      </c>
      <c r="M213" s="1">
        <v>1.7522686787424E-12</v>
      </c>
      <c r="N213" s="1">
        <v>-6.4204270241336994E-14</v>
      </c>
      <c r="O213" s="1">
        <v>9.6146333738249997E-14</v>
      </c>
      <c r="P213" s="1">
        <v>-7.1442778164754497E-14</v>
      </c>
      <c r="Q213" s="1">
        <v>4.25837696284885E-13</v>
      </c>
      <c r="R213" s="1">
        <v>-1.33369820997039E-14</v>
      </c>
      <c r="S213" s="1">
        <v>-2.63498100831637E-14</v>
      </c>
      <c r="T213" s="1">
        <v>-4.8043081270762297E-14</v>
      </c>
      <c r="U213" s="1">
        <v>1.435736153634E-13</v>
      </c>
      <c r="V213" s="1">
        <v>-1.2195122568050301E-14</v>
      </c>
      <c r="W213" s="1">
        <v>-6.8854981372194405E-14</v>
      </c>
      <c r="X213" s="1">
        <v>-1.4741239100174E-14</v>
      </c>
      <c r="Y213" s="1">
        <v>-3.06219431043221E-14</v>
      </c>
      <c r="Z213" s="1">
        <v>-2.1681232435782099E-13</v>
      </c>
      <c r="AA213" s="1">
        <v>9.1555475626667598E-14</v>
      </c>
      <c r="AB213">
        <v>0</v>
      </c>
      <c r="AC213" s="1">
        <v>4.7446720166403798E-13</v>
      </c>
      <c r="AD213" s="1">
        <v>5.6949913504548704E-14</v>
      </c>
      <c r="AE213" s="1">
        <v>5.0335421877957198E-14</v>
      </c>
      <c r="AF213" s="1">
        <v>-6.4220986334956101E-13</v>
      </c>
      <c r="AG213" s="1">
        <v>2.0110291272849E-13</v>
      </c>
      <c r="AH213" s="1">
        <v>5.4428847744434599E-15</v>
      </c>
      <c r="AI213" s="1">
        <v>4.1051634567239703E-15</v>
      </c>
      <c r="AJ213" s="1">
        <v>1.2663272762491301E-14</v>
      </c>
      <c r="AK213" s="1">
        <v>-9.7875328308622004E-14</v>
      </c>
      <c r="AL213" s="1">
        <v>1.1641337532032401E-13</v>
      </c>
      <c r="AM213" s="1">
        <v>-6.3177869710173505E-13</v>
      </c>
      <c r="AN213" s="1">
        <v>7.7807271504659998E-14</v>
      </c>
      <c r="AO213" s="1">
        <v>4.6457176570436998E-14</v>
      </c>
      <c r="AP213" s="1">
        <v>-9.0018233426942799E-13</v>
      </c>
      <c r="AQ213" s="1">
        <v>1.44396936787884E-13</v>
      </c>
      <c r="AR213" s="1">
        <v>-3.7496410594320701E-14</v>
      </c>
      <c r="AS213" s="1">
        <v>1.1515034725900799E-13</v>
      </c>
      <c r="AT213" s="1">
        <v>-2.9402215445551898E-13</v>
      </c>
      <c r="AU213" s="1">
        <v>-4.7684169612948898E-14</v>
      </c>
      <c r="AV213" s="1">
        <v>7.0273697818309206E-11</v>
      </c>
      <c r="AW213" s="1">
        <v>-4.1600807165831399E-14</v>
      </c>
      <c r="AX213" s="1">
        <v>1.51215205090857E-13</v>
      </c>
      <c r="AY213" s="1">
        <v>1.1521775719189201E-12</v>
      </c>
      <c r="AZ213" s="1">
        <v>5.9585574335556302E-14</v>
      </c>
      <c r="BA213" s="1">
        <v>1.2483820765703001E-13</v>
      </c>
      <c r="BB213" s="1">
        <v>-1.69973862059733E-14</v>
      </c>
      <c r="BC213" s="1">
        <v>-1.3111743206279801E-13</v>
      </c>
      <c r="BD213" s="1">
        <v>5.0241388464945301E-14</v>
      </c>
      <c r="BE213" s="1">
        <v>-2.11905777173735E-14</v>
      </c>
      <c r="BF213" s="1">
        <v>-5.7418131167658803E-14</v>
      </c>
      <c r="BG213" s="1">
        <v>-2.0662506945147299E-14</v>
      </c>
      <c r="BH213" s="1">
        <v>-3.62773197419508E-12</v>
      </c>
      <c r="BI213" s="1">
        <v>1.6221436300159701E-13</v>
      </c>
      <c r="BJ213" s="1">
        <v>8.0838387109037703E-13</v>
      </c>
      <c r="BK213" s="1">
        <v>1.2305307888311199E-13</v>
      </c>
      <c r="BL213" s="1">
        <v>-2.7881730983662799E-14</v>
      </c>
      <c r="BM213" s="1">
        <v>-1.04762746882407E-13</v>
      </c>
      <c r="BN213" s="1">
        <v>1.4538387819905301E-13</v>
      </c>
      <c r="BO213" s="1">
        <v>-1.5343008634903201E-13</v>
      </c>
      <c r="BP213" s="1">
        <v>2.2503506296612299E-14</v>
      </c>
      <c r="BQ213" s="1">
        <v>4.12902644401904E-13</v>
      </c>
      <c r="BR213" s="1">
        <v>1.8925434543317598E-15</v>
      </c>
      <c r="BS213" s="1">
        <v>2.3431058457607599E-14</v>
      </c>
      <c r="BT213" s="1">
        <v>4.1875503547304302E-13</v>
      </c>
      <c r="BU213" s="1">
        <v>-3.3318256580452199E-14</v>
      </c>
      <c r="BV213" s="1">
        <v>-1.4920925577766699E-14</v>
      </c>
      <c r="BW213" s="1">
        <v>1.5538267311346701E-13</v>
      </c>
      <c r="BX213" s="1">
        <v>-1.08411039877719E-13</v>
      </c>
      <c r="BY213" s="1">
        <v>-3.2485668243468703E-14</v>
      </c>
      <c r="BZ213" s="1">
        <v>-2.10532183146251E-13</v>
      </c>
      <c r="CA213" s="1">
        <v>3.8563616573488998E-13</v>
      </c>
      <c r="CB213" s="1">
        <v>7.5190003388388395E-14</v>
      </c>
      <c r="CC213" s="1">
        <v>-1.11857616490517E-14</v>
      </c>
      <c r="CD213" s="1">
        <v>-2.7473460296848198E-13</v>
      </c>
      <c r="CE213" s="1">
        <v>5.56153753825119E-14</v>
      </c>
      <c r="CF213" s="1">
        <v>6.3944506644167798E-14</v>
      </c>
      <c r="CG213" s="1">
        <v>2.7073946827589499E-14</v>
      </c>
      <c r="CH213" s="1">
        <v>2.13301032216295E-15</v>
      </c>
      <c r="CI213" s="1">
        <v>5.76914124308417E-12</v>
      </c>
      <c r="CJ213" s="1">
        <v>1.7456791619222901E-15</v>
      </c>
      <c r="CK213" s="1">
        <v>-6.5432106132988001E-15</v>
      </c>
      <c r="CL213" s="1">
        <v>1.25265444631912E-14</v>
      </c>
      <c r="CM213" s="1">
        <v>-8.4524655748365296E-14</v>
      </c>
      <c r="CX213">
        <f>COUNTIF(B213:CW213,"&gt;1")</f>
        <v>0</v>
      </c>
    </row>
    <row r="214" spans="1:102" x14ac:dyDescent="0.2">
      <c r="A214" t="s">
        <v>856</v>
      </c>
      <c r="B214" s="1">
        <v>-3.6337816713388898E-11</v>
      </c>
      <c r="C214" s="1">
        <v>-7.9244989079003804E-14</v>
      </c>
      <c r="D214" s="1">
        <v>1.30512784652E-14</v>
      </c>
      <c r="E214" s="1">
        <v>-4.0955877061481202E-13</v>
      </c>
      <c r="F214" s="1">
        <v>1.75433035082838E-13</v>
      </c>
      <c r="G214" s="1">
        <v>-5.3523632214763801E-14</v>
      </c>
      <c r="H214" s="1">
        <v>-5.4203444894368499E-14</v>
      </c>
      <c r="I214" s="1">
        <v>1.40577220682958E-12</v>
      </c>
      <c r="J214" s="1">
        <v>-2.60390040024337E-14</v>
      </c>
      <c r="K214" s="1">
        <v>1.78115466702734E-12</v>
      </c>
      <c r="L214" s="1">
        <v>7.3788906627002999E-13</v>
      </c>
      <c r="M214" s="1">
        <v>3.6943200386208901E-15</v>
      </c>
      <c r="N214" s="1">
        <v>-7.2180079901226801E-14</v>
      </c>
      <c r="O214">
        <v>0</v>
      </c>
      <c r="P214" s="1">
        <v>-3.1686746461978202E-14</v>
      </c>
      <c r="Q214" s="1">
        <v>5.4901705111096596E-15</v>
      </c>
      <c r="R214" s="1">
        <v>-2.0686849573082599E-14</v>
      </c>
      <c r="S214" s="1">
        <v>-5.4973846589517301E-14</v>
      </c>
      <c r="T214" s="1">
        <v>7.0815450528494202E-14</v>
      </c>
      <c r="U214" s="1">
        <v>-1.81814083260362E-13</v>
      </c>
      <c r="V214" s="1">
        <v>6.8415143874031905E-14</v>
      </c>
      <c r="W214" s="1">
        <v>8.6409766116427097E-14</v>
      </c>
      <c r="X214" s="1">
        <v>6.3471862207445699E-15</v>
      </c>
      <c r="Y214" s="1">
        <v>8.48806743375355E-14</v>
      </c>
      <c r="Z214" s="1">
        <v>-1.05227259963033E-13</v>
      </c>
      <c r="AA214" s="1">
        <v>-7.8545547962369401E-14</v>
      </c>
      <c r="AB214" s="1">
        <v>-1.71075828069804E-13</v>
      </c>
      <c r="AC214" s="1">
        <v>-5.25323271192056E-14</v>
      </c>
      <c r="AD214" s="1">
        <v>-3.2473658251290698E-14</v>
      </c>
      <c r="AE214" s="1">
        <v>5.2122928451674701E-15</v>
      </c>
      <c r="AF214" s="1">
        <v>1.4348453859699399E-13</v>
      </c>
      <c r="AG214" s="1">
        <v>7.6762464815269801E-14</v>
      </c>
      <c r="AH214" s="1">
        <v>-1.6992467244796401E-13</v>
      </c>
      <c r="AI214" s="1">
        <v>1.4356206604653099E-14</v>
      </c>
      <c r="AJ214" s="1">
        <v>-4.2812772152851401E-14</v>
      </c>
      <c r="AK214" s="1">
        <v>2.8162215060333E-13</v>
      </c>
      <c r="AL214" s="1">
        <v>5.1559546292014498E-12</v>
      </c>
      <c r="AM214" s="1">
        <v>-2.3506003102782101E-12</v>
      </c>
      <c r="AN214" s="1">
        <v>-3.05427029161343E-13</v>
      </c>
      <c r="AO214" s="1">
        <v>4.1142148486568201E-14</v>
      </c>
      <c r="AP214" s="1">
        <v>1.22930634655989E-13</v>
      </c>
      <c r="AQ214" s="1">
        <v>-6.8783550214760897E-14</v>
      </c>
      <c r="AR214" s="1">
        <v>7.5774028954110504E-13</v>
      </c>
      <c r="AS214" s="1">
        <v>-1.02694659944801E-13</v>
      </c>
      <c r="AT214" s="1">
        <v>8.5624412462076897E-14</v>
      </c>
      <c r="AU214" s="1">
        <v>7.46113489003702E-14</v>
      </c>
      <c r="AV214" s="1">
        <v>5.35292846596567E-14</v>
      </c>
      <c r="AW214" s="1">
        <v>-3.9623674376697202E-13</v>
      </c>
      <c r="AX214" s="1">
        <v>-9.1723537405031506E-14</v>
      </c>
      <c r="AY214" s="1">
        <v>-8.9964964653850799E-14</v>
      </c>
      <c r="AZ214" s="1">
        <v>4.0231474880298801E-13</v>
      </c>
      <c r="BA214" s="1">
        <v>5.06481508392878E-14</v>
      </c>
      <c r="BB214" s="1">
        <v>-9.2440418329285898E-14</v>
      </c>
      <c r="BC214" s="1">
        <v>-2.8634753954180399E-14</v>
      </c>
      <c r="BD214" s="1">
        <v>1.07036044411667E-13</v>
      </c>
      <c r="BE214" s="1">
        <v>7.2248138067652297E-14</v>
      </c>
      <c r="BF214" s="1">
        <v>7.6842992036011798E-14</v>
      </c>
      <c r="BG214" s="1">
        <v>-1.56536645239468E-13</v>
      </c>
      <c r="BH214" s="1">
        <v>-3.5438501970064699E-11</v>
      </c>
      <c r="BI214" s="1">
        <v>6.1801298698194898E-13</v>
      </c>
      <c r="BJ214" s="1">
        <v>1.8488257106025601E-13</v>
      </c>
      <c r="BK214" s="1">
        <v>-1.1490020266336901E-13</v>
      </c>
      <c r="BL214" s="1">
        <v>-9.92018168496798E-15</v>
      </c>
      <c r="BM214" s="1">
        <v>1.4213380042871199E-14</v>
      </c>
      <c r="BN214" s="1">
        <v>1.3844603556880099E-13</v>
      </c>
      <c r="BO214" s="1">
        <v>7.9286583187953998E-14</v>
      </c>
      <c r="BP214" s="1">
        <v>3.4867738383935098E-14</v>
      </c>
      <c r="BQ214" s="1">
        <v>-2.81571690580561E-13</v>
      </c>
      <c r="BR214" s="1">
        <v>1.8831946381527601E-14</v>
      </c>
      <c r="BS214" s="1">
        <v>-8.3558386442402005E-14</v>
      </c>
      <c r="BT214" s="1">
        <v>2.9279389860791202E-13</v>
      </c>
      <c r="BU214" s="1">
        <v>-7.37170968779474E-13</v>
      </c>
      <c r="BV214" s="1">
        <v>-3.6162673070482698E-12</v>
      </c>
      <c r="BW214" s="1">
        <v>-1.6806461326509999E-13</v>
      </c>
      <c r="BX214" s="1">
        <v>-1.88459606655773E-13</v>
      </c>
      <c r="BY214" s="1">
        <v>-9.0259492491931996E-14</v>
      </c>
      <c r="BZ214" s="1">
        <v>-3.0602092597734902E-14</v>
      </c>
      <c r="CA214" s="1">
        <v>1.33163572323866E-13</v>
      </c>
      <c r="CB214" s="1">
        <v>1.5626517627718E-15</v>
      </c>
      <c r="CC214" s="1">
        <v>4.10667385327993E-15</v>
      </c>
      <c r="CD214" s="1">
        <v>5.6234342994272801E-12</v>
      </c>
      <c r="CE214" s="1">
        <v>-7.2813020186529699E-13</v>
      </c>
      <c r="CF214" s="1">
        <v>2.8398260878300101E-14</v>
      </c>
      <c r="CG214" s="1">
        <v>-9.1524143588778204E-14</v>
      </c>
      <c r="CH214" s="1">
        <v>-4.88001232013195E-14</v>
      </c>
      <c r="CI214" s="1">
        <v>-1.5851246201917699E-13</v>
      </c>
      <c r="CJ214" s="1">
        <v>-1.2997583474730699E-13</v>
      </c>
      <c r="CK214" s="1">
        <v>-2.6303319524765901E-14</v>
      </c>
      <c r="CL214" s="1">
        <v>5.7802149645007804E-14</v>
      </c>
      <c r="CM214" s="1">
        <v>-4.4651092363132601E-14</v>
      </c>
      <c r="CN214" s="1">
        <v>1.4056476929632799E-13</v>
      </c>
      <c r="CX214">
        <f>COUNTIF(B214:CW214,"&gt;1")</f>
        <v>0</v>
      </c>
    </row>
    <row r="215" spans="1:102" x14ac:dyDescent="0.2">
      <c r="A215" t="s">
        <v>874</v>
      </c>
      <c r="B215" s="1">
        <v>1.74791892799991E-14</v>
      </c>
      <c r="C215" s="1">
        <v>-3.8120453395340503E-12</v>
      </c>
      <c r="D215" s="1">
        <v>1.53896454975425E-13</v>
      </c>
      <c r="E215" s="1">
        <v>-1.3402574871375001E-13</v>
      </c>
      <c r="F215" s="1">
        <v>-1.2610298133681099E-13</v>
      </c>
      <c r="G215" s="1">
        <v>-3.1073667702669303E-14</v>
      </c>
      <c r="H215" s="1">
        <v>2.3099694413139401E-13</v>
      </c>
      <c r="I215" s="1">
        <v>-1.2407704988206499E-13</v>
      </c>
      <c r="J215" s="1">
        <v>2.38398103230039E-13</v>
      </c>
      <c r="K215" s="1">
        <v>-1.6047216814552099E-13</v>
      </c>
      <c r="L215" s="1">
        <v>1.66277826402709E-13</v>
      </c>
      <c r="M215" s="1">
        <v>-1.47548189566774E-13</v>
      </c>
      <c r="N215">
        <v>0</v>
      </c>
      <c r="O215" s="1">
        <v>1.7949956769570799E-13</v>
      </c>
      <c r="P215" s="1">
        <v>1.08106802818718E-13</v>
      </c>
      <c r="Q215" s="1">
        <v>-5.3453375626864898E-14</v>
      </c>
      <c r="R215" s="1">
        <v>-1.60683656202449E-13</v>
      </c>
      <c r="S215" s="1">
        <v>8.6273262791462001E-14</v>
      </c>
      <c r="T215" s="1">
        <v>-4.4422562781559399E-14</v>
      </c>
      <c r="U215" s="1">
        <v>1.16599673206411E-13</v>
      </c>
      <c r="V215" s="1">
        <v>-8.2199210319006297E-14</v>
      </c>
      <c r="W215" s="1">
        <v>2.0963631553050799E-13</v>
      </c>
      <c r="X215" s="1">
        <v>6.5669354662157994E-14</v>
      </c>
      <c r="Y215" s="1">
        <v>-2.11497777126452E-13</v>
      </c>
      <c r="Z215" s="1">
        <v>3.9790556325327002E-14</v>
      </c>
      <c r="AA215" s="1">
        <v>1.07144612529525E-13</v>
      </c>
      <c r="AB215" s="1">
        <v>-1.4256138191655701E-13</v>
      </c>
      <c r="AC215" s="1">
        <v>-2.6609586101678002E-13</v>
      </c>
      <c r="AD215" s="1">
        <v>-2.5244453354035399E-13</v>
      </c>
      <c r="AE215" s="1">
        <v>1.23441614873767E-13</v>
      </c>
      <c r="AF215" s="1">
        <v>-4.4415936674354498E-12</v>
      </c>
      <c r="AG215" s="1">
        <v>-1.28211923182696E-13</v>
      </c>
      <c r="AH215" s="1">
        <v>1.55560083210476E-13</v>
      </c>
      <c r="AI215" s="1">
        <v>-4.7901634974150699E-14</v>
      </c>
      <c r="AJ215" s="1">
        <v>2.7640752327978902E-13</v>
      </c>
      <c r="AK215" s="1">
        <v>5.14087191572848E-14</v>
      </c>
      <c r="AL215" s="1">
        <v>-6.9330227416567994E-14</v>
      </c>
      <c r="AM215" s="1">
        <v>5.90955545284272E-14</v>
      </c>
      <c r="AN215" s="1">
        <v>2.9555671661914599E-14</v>
      </c>
      <c r="AO215" s="1">
        <v>1.12571222285958E-13</v>
      </c>
      <c r="AP215" s="1">
        <v>8.75892114328302E-14</v>
      </c>
      <c r="AQ215" s="1">
        <v>-3.96792924509063E-13</v>
      </c>
      <c r="AR215" s="1">
        <v>1.01259175777493E-13</v>
      </c>
      <c r="AS215" s="1">
        <v>-5.12444210588274E-14</v>
      </c>
      <c r="AT215" s="1">
        <v>8.4753110301462697E-15</v>
      </c>
      <c r="AU215" s="1">
        <v>2.0554482199361101E-14</v>
      </c>
      <c r="AV215" s="1">
        <v>2.2460602769868999E-14</v>
      </c>
      <c r="AW215" s="1">
        <v>1.77709037187474E-16</v>
      </c>
      <c r="AX215" s="1">
        <v>-2.5027579451341799E-14</v>
      </c>
      <c r="AY215" s="1">
        <v>8.5767721722249096E-14</v>
      </c>
      <c r="AZ215" s="1">
        <v>-5.5886980384942201E-14</v>
      </c>
      <c r="BA215" s="1">
        <v>1.30818935130891E-13</v>
      </c>
      <c r="BB215" s="1">
        <v>6.9328364106454096E-15</v>
      </c>
      <c r="BC215" s="1">
        <v>8.6569646986461504E-14</v>
      </c>
      <c r="BD215" s="1">
        <v>2.4948215932515101E-14</v>
      </c>
      <c r="BE215" s="1">
        <v>-1.6103996775536201E-13</v>
      </c>
      <c r="BF215" s="1">
        <v>6.1825097216451298E-13</v>
      </c>
      <c r="BG215" s="1">
        <v>-2.4107822394186899E-13</v>
      </c>
      <c r="BH215" s="1">
        <v>-1.27336565389331E-14</v>
      </c>
      <c r="BI215" s="1">
        <v>4.2460875357829897E-14</v>
      </c>
      <c r="BJ215" s="1">
        <v>-3.1281847454465401E-16</v>
      </c>
      <c r="BK215" s="1">
        <v>7.9448786115971195E-14</v>
      </c>
      <c r="BL215" s="1">
        <v>-1.7255087115108401E-13</v>
      </c>
      <c r="BM215" s="1">
        <v>-2.10251064614617E-14</v>
      </c>
      <c r="BN215" s="1">
        <v>-2.1548625984397999E-13</v>
      </c>
      <c r="BO215" s="1">
        <v>2.13980758190873E-13</v>
      </c>
      <c r="BP215" s="1">
        <v>5.36938311076286E-15</v>
      </c>
      <c r="BQ215" s="1">
        <v>-1.11718552072363E-13</v>
      </c>
      <c r="BR215" s="1">
        <v>8.1727009008338602E-15</v>
      </c>
      <c r="BS215" s="1">
        <v>7.0870675507410799E-14</v>
      </c>
      <c r="BT215" s="1">
        <v>1.52103773162029E-13</v>
      </c>
      <c r="BU215" s="1">
        <v>5.5831989967565702E-14</v>
      </c>
      <c r="BV215" s="1">
        <v>-5.4486031400225596E-13</v>
      </c>
      <c r="BW215" s="1">
        <v>-8.6874136494332101E-14</v>
      </c>
      <c r="BX215" s="1">
        <v>-1.53681917775164E-14</v>
      </c>
      <c r="BY215" s="1">
        <v>-1.4900556847111E-15</v>
      </c>
      <c r="BZ215" s="1">
        <v>-7.6414894179427298E-14</v>
      </c>
      <c r="CA215" s="1">
        <v>-1.6041454453569001E-14</v>
      </c>
      <c r="CB215" s="1">
        <v>-8.6084210264336302E-15</v>
      </c>
      <c r="CC215" s="1">
        <v>-2.9260812117631302E-14</v>
      </c>
      <c r="CD215" s="1">
        <v>-2.0985806202689099E-14</v>
      </c>
      <c r="CE215" s="1">
        <v>-1.43545369859277E-13</v>
      </c>
      <c r="CF215" s="1">
        <v>6.2292736260625499E-14</v>
      </c>
      <c r="CG215" s="1">
        <v>-2.6963713208035798E-13</v>
      </c>
      <c r="CH215" s="1">
        <v>2.3731975513629001E-13</v>
      </c>
      <c r="CI215" s="1">
        <v>-1.10647780673545E-13</v>
      </c>
      <c r="CJ215" s="1">
        <v>1.4560727536373299E-14</v>
      </c>
      <c r="CK215" s="1">
        <v>-6.09720275932895E-14</v>
      </c>
      <c r="CL215" s="1">
        <v>-3.5289187926810301E-14</v>
      </c>
      <c r="CM215" s="1">
        <v>-2.1764096257022401E-14</v>
      </c>
      <c r="CN215" s="1">
        <v>7.5767720850145296E-14</v>
      </c>
      <c r="CO215" s="1">
        <v>1.65067155735131E-12</v>
      </c>
      <c r="CP215" s="1">
        <v>2.0608874658212499E-14</v>
      </c>
      <c r="CQ215" s="1">
        <v>-7.5375450716767098E-14</v>
      </c>
      <c r="CR215" s="1">
        <v>-2.56349592601421E-14</v>
      </c>
      <c r="CX215">
        <f>COUNTIF(B215:CW215,"&gt;1")</f>
        <v>0</v>
      </c>
    </row>
    <row r="216" spans="1:102" x14ac:dyDescent="0.2">
      <c r="A216" t="s">
        <v>876</v>
      </c>
      <c r="B216" s="1">
        <v>-2.1014361479803501E-13</v>
      </c>
      <c r="C216" s="1">
        <v>-2.7990683797660698E-14</v>
      </c>
      <c r="D216" s="1">
        <v>2.5136243941146699E-14</v>
      </c>
      <c r="E216" s="1">
        <v>-1.3842942719436599E-13</v>
      </c>
      <c r="F216" s="1">
        <v>-1.1065499424281299E-14</v>
      </c>
      <c r="G216" s="1">
        <v>2.6506210177305601E-14</v>
      </c>
      <c r="H216" s="1">
        <v>1.35042840159926E-14</v>
      </c>
      <c r="I216" s="1">
        <v>-3.8277415949033699E-13</v>
      </c>
      <c r="J216" s="1">
        <v>5.4679968605779498E-14</v>
      </c>
      <c r="K216" s="1">
        <v>8.8490506658466501E-13</v>
      </c>
      <c r="L216" s="1">
        <v>9.60315849779662E-14</v>
      </c>
      <c r="M216" s="1">
        <v>-1.3162771739535401E-14</v>
      </c>
      <c r="N216">
        <v>0</v>
      </c>
      <c r="O216" s="1">
        <v>-2.6153641854682799E-12</v>
      </c>
      <c r="P216" s="1">
        <v>-1.13424562911996E-14</v>
      </c>
      <c r="Q216" s="1">
        <v>-1.86858012248879E-13</v>
      </c>
      <c r="R216" s="1">
        <v>-1.3663113775572401E-13</v>
      </c>
      <c r="S216" s="1">
        <v>-3.5497541341309501E-13</v>
      </c>
      <c r="T216" s="1">
        <v>6.9267447629567796E-16</v>
      </c>
      <c r="U216" s="1">
        <v>-1.44049807501119E-14</v>
      </c>
      <c r="V216" s="1">
        <v>-1.7328175594221E-13</v>
      </c>
      <c r="W216" s="1">
        <v>-1.09349298656593E-13</v>
      </c>
      <c r="X216" s="1">
        <v>-7.2513656239033699E-14</v>
      </c>
      <c r="Y216" s="1">
        <v>1.3164628826460299E-13</v>
      </c>
      <c r="Z216" s="1">
        <v>4.9319818356645902E-14</v>
      </c>
      <c r="AA216" s="1">
        <v>1.2726296842769201E-13</v>
      </c>
      <c r="AB216" s="1">
        <v>2.9386201732223398E-13</v>
      </c>
      <c r="AC216" s="1">
        <v>1.44582098221048E-14</v>
      </c>
      <c r="AD216" s="1">
        <v>-1.8622965139405099E-13</v>
      </c>
      <c r="AE216" s="1">
        <v>-9.5830842210782303E-14</v>
      </c>
      <c r="AF216" s="1">
        <v>2.2039958429002899E-13</v>
      </c>
      <c r="AG216" s="1">
        <v>4.6016891364402595E-13</v>
      </c>
      <c r="AH216" s="1">
        <v>-3.0559455692353102E-13</v>
      </c>
      <c r="AI216" s="1">
        <v>1.25391318253679E-14</v>
      </c>
      <c r="AJ216" s="1">
        <v>-5.8584733120171798E-15</v>
      </c>
      <c r="AK216" s="1">
        <v>2.83636781835396E-11</v>
      </c>
      <c r="AL216" s="1">
        <v>1.6373795372218299E-14</v>
      </c>
      <c r="AM216" s="1">
        <v>-1.1785282903993301E-14</v>
      </c>
      <c r="AN216" s="1">
        <v>-1.14548812645153E-13</v>
      </c>
      <c r="AO216" s="1">
        <v>7.20670740259055E-13</v>
      </c>
      <c r="AP216" s="1">
        <v>-1.2535807857108601E-13</v>
      </c>
      <c r="AQ216" s="1">
        <v>-1.40304567178407E-13</v>
      </c>
      <c r="AR216" s="1">
        <v>7.48130653115025E-14</v>
      </c>
      <c r="AS216" s="1">
        <v>1.2774543599223001E-13</v>
      </c>
      <c r="AT216" s="1">
        <v>-1.2986728025504599E-12</v>
      </c>
      <c r="AU216" s="1">
        <v>-5.8045641200754004E-14</v>
      </c>
      <c r="AV216" s="1">
        <v>-7.7537391634277603E-14</v>
      </c>
      <c r="AW216" s="1">
        <v>-7.1317959673650396E-14</v>
      </c>
      <c r="AX216" s="1">
        <v>-9.4577954749250699E-14</v>
      </c>
      <c r="AY216" s="1">
        <v>-1.12543175279063E-13</v>
      </c>
      <c r="AZ216" s="1">
        <v>-2.8663682355529298E-13</v>
      </c>
      <c r="BA216" s="1">
        <v>-4.2006919713936098E-13</v>
      </c>
      <c r="BB216" s="1">
        <v>3.8792207494793002E-14</v>
      </c>
      <c r="BC216" s="1">
        <v>-7.69396210436585E-14</v>
      </c>
      <c r="BD216" s="1">
        <v>-2.4042975298790201E-13</v>
      </c>
      <c r="BE216" s="1">
        <v>-1.5574310075943399E-13</v>
      </c>
      <c r="BF216" s="1">
        <v>-5.61248476286612E-14</v>
      </c>
      <c r="BG216" s="1">
        <v>-3.3689666022569099E-13</v>
      </c>
      <c r="BH216" s="1">
        <v>-4.1700234402419798E-13</v>
      </c>
      <c r="BI216" s="1">
        <v>-2.6249189819795802E-13</v>
      </c>
      <c r="BJ216" s="1">
        <v>1.47573214100574E-13</v>
      </c>
      <c r="BK216" s="1">
        <v>2.6651963370458799E-13</v>
      </c>
      <c r="BL216" s="1">
        <v>-8.9101194870561796E-14</v>
      </c>
      <c r="BM216" s="1">
        <v>-7.6545813894451795E-14</v>
      </c>
      <c r="BN216" s="1">
        <v>1.03913218157036E-13</v>
      </c>
      <c r="BO216" s="1">
        <v>-6.9505080728012896E-14</v>
      </c>
      <c r="BP216" s="1">
        <v>-5.7945860817305294E-14</v>
      </c>
      <c r="BQ216" s="1">
        <v>-1.8628581055552098E-12</v>
      </c>
      <c r="BR216" s="1">
        <v>-1.65101095104094E-13</v>
      </c>
      <c r="BS216" s="1">
        <v>-1.11064903223617E-13</v>
      </c>
      <c r="BT216" s="1">
        <v>-1.2439495790847799E-13</v>
      </c>
      <c r="BU216" s="1">
        <v>9.7111464025191507E-15</v>
      </c>
      <c r="BV216" s="1">
        <v>9.3534460053623305E-14</v>
      </c>
      <c r="BW216" s="1">
        <v>5.2761598007759397E-14</v>
      </c>
      <c r="BX216" s="1">
        <v>-1.00766826711158E-13</v>
      </c>
      <c r="BY216" s="1">
        <v>1.9967678426751E-14</v>
      </c>
      <c r="BZ216" s="1">
        <v>-1.05184555880152E-13</v>
      </c>
      <c r="CA216" s="1">
        <v>-4.61142295475057E-13</v>
      </c>
      <c r="CB216" s="1">
        <v>-8.6149670979846901E-16</v>
      </c>
      <c r="CC216" s="1">
        <v>-9.7272220040506306E-14</v>
      </c>
      <c r="CD216" s="1">
        <v>5.9060610593221299E-14</v>
      </c>
      <c r="CE216" s="1">
        <v>2.1254785409364499E-14</v>
      </c>
      <c r="CF216" s="1">
        <v>1.4235346791345999E-13</v>
      </c>
      <c r="CG216" s="1">
        <v>1.4857817248889301E-13</v>
      </c>
      <c r="CH216" s="1">
        <v>-2.7983321393616199E-14</v>
      </c>
      <c r="CI216" s="1">
        <v>4.0119178828978502E-14</v>
      </c>
      <c r="CJ216" s="1">
        <v>1.5430292878341399E-14</v>
      </c>
      <c r="CK216" s="1">
        <v>-3.27272442742195E-13</v>
      </c>
      <c r="CL216" s="1">
        <v>2.20759570388244E-14</v>
      </c>
      <c r="CM216" s="1">
        <v>3.5657023556976899E-13</v>
      </c>
      <c r="CN216" s="1">
        <v>-1.12750096305896E-12</v>
      </c>
      <c r="CO216" s="1">
        <v>3.5407176983232598E-14</v>
      </c>
      <c r="CP216" s="1">
        <v>9.3689104196586498E-14</v>
      </c>
      <c r="CQ216" s="1">
        <v>1.6176060131443601E-14</v>
      </c>
      <c r="CX216">
        <f>COUNTIF(B216:CW216,"&gt;1")</f>
        <v>0</v>
      </c>
    </row>
    <row r="217" spans="1:102" x14ac:dyDescent="0.2">
      <c r="A217" t="s">
        <v>887</v>
      </c>
      <c r="B217" s="1">
        <v>2.9933742062330902E-13</v>
      </c>
      <c r="C217" s="1">
        <v>-2.5036981557297401E-14</v>
      </c>
      <c r="D217" s="1">
        <v>-1.44948258539411E-13</v>
      </c>
      <c r="E217" s="1">
        <v>-5.1488227132449103E-13</v>
      </c>
      <c r="F217" s="1">
        <v>-2.6390928503551202E-13</v>
      </c>
      <c r="G217" s="1">
        <v>6.4918861826535102E-13</v>
      </c>
      <c r="H217" s="1">
        <v>2.3125264265708101E-13</v>
      </c>
      <c r="I217" s="1">
        <v>2.5578863045736101E-14</v>
      </c>
      <c r="J217" s="1">
        <v>1.1700108489423599E-14</v>
      </c>
      <c r="K217" s="1">
        <v>1.8289049478241299E-14</v>
      </c>
      <c r="L217">
        <v>0</v>
      </c>
      <c r="M217" s="1">
        <v>6.9130057981516404E-15</v>
      </c>
      <c r="N217" s="1">
        <v>1.41308774365561E-14</v>
      </c>
      <c r="O217" s="1">
        <v>1.4184526168668999E-14</v>
      </c>
      <c r="P217" s="1">
        <v>-1.1777432573399101E-12</v>
      </c>
      <c r="Q217" s="1">
        <v>7.5765632217403003E-14</v>
      </c>
      <c r="R217" s="1">
        <v>1.64306098002225E-14</v>
      </c>
      <c r="S217" s="1">
        <v>-3.8834430276582801E-14</v>
      </c>
      <c r="T217" s="1">
        <v>4.4954592731924704E-16</v>
      </c>
      <c r="U217" s="1">
        <v>4.2497679661959201E-12</v>
      </c>
      <c r="V217" s="1">
        <v>7.99301412630637E-29</v>
      </c>
      <c r="W217" s="1">
        <v>-9.5985982470706799E-15</v>
      </c>
      <c r="X217" s="1">
        <v>1.9906980646717701E-14</v>
      </c>
      <c r="Y217" s="1">
        <v>-6.1090709426989102E-14</v>
      </c>
      <c r="Z217" s="1">
        <v>1.6419037598265099E-12</v>
      </c>
      <c r="AA217" s="1">
        <v>6.89318580410109E-12</v>
      </c>
      <c r="AB217" s="1">
        <v>1.6076822355492899E-13</v>
      </c>
      <c r="AC217" s="1">
        <v>1.12671321077514E-13</v>
      </c>
      <c r="AD217" s="1">
        <v>-1.6732951865245E-13</v>
      </c>
      <c r="AE217" s="1">
        <v>-2.5789129166761902E-13</v>
      </c>
      <c r="AF217" s="1">
        <v>-3.1999384755027501E-15</v>
      </c>
      <c r="AG217" s="1">
        <v>4.1982472148237697E-15</v>
      </c>
      <c r="AH217" s="1">
        <v>2.0010267125498099E-12</v>
      </c>
      <c r="AI217" s="1">
        <v>1.3209730090461701E-14</v>
      </c>
      <c r="AJ217" s="1">
        <v>-3.7134075559173401E-13</v>
      </c>
      <c r="AK217" s="1">
        <v>3.1387101631629502E-14</v>
      </c>
      <c r="AL217" s="1">
        <v>5.6839823155585302E-15</v>
      </c>
      <c r="AM217" s="1">
        <v>6.0200835897870103E-14</v>
      </c>
      <c r="AN217" s="1">
        <v>-9.0533874287410904E-29</v>
      </c>
      <c r="AO217" s="1">
        <v>-1.6929946205505101E-14</v>
      </c>
      <c r="AP217" s="1">
        <v>-3.7249040995761698E-14</v>
      </c>
      <c r="AQ217" s="1">
        <v>2.18645434483798E-13</v>
      </c>
      <c r="AR217" s="1">
        <v>-2.4761375542900801E-14</v>
      </c>
      <c r="AS217" s="1">
        <v>2.9574894260359102E-14</v>
      </c>
      <c r="AT217" s="1">
        <v>3.7092158612083202E-14</v>
      </c>
      <c r="AU217" s="1">
        <v>-7.7083233139401495E-29</v>
      </c>
      <c r="AV217" s="1">
        <v>-7.7834076299584904E-14</v>
      </c>
      <c r="AW217" s="1">
        <v>-6.17474662379592E-15</v>
      </c>
      <c r="AX217" s="1">
        <v>1.26504397811282E-13</v>
      </c>
      <c r="AY217" s="1">
        <v>3.3156402010631201E-13</v>
      </c>
      <c r="AZ217" s="1">
        <v>2.1813642470932398E-14</v>
      </c>
      <c r="BA217" s="1">
        <v>1.11024232518753E-14</v>
      </c>
      <c r="BB217" s="1">
        <v>-4.3579151036867198E-13</v>
      </c>
      <c r="BC217" s="1">
        <v>7.9875320725387304E-29</v>
      </c>
      <c r="BD217" s="1">
        <v>1.24598718439519E-13</v>
      </c>
      <c r="BE217" s="1">
        <v>4.6545955854710303E-14</v>
      </c>
      <c r="BF217" s="1">
        <v>-3.81441576467387E-14</v>
      </c>
      <c r="BG217" s="1">
        <v>2.8654414075574898E-14</v>
      </c>
      <c r="BH217" s="1">
        <v>-6.9027144831095603E-13</v>
      </c>
      <c r="BI217" s="1">
        <v>1.6256438460024501E-14</v>
      </c>
      <c r="BJ217" s="1">
        <v>-2.2190733945635399E-11</v>
      </c>
      <c r="BK217" s="1">
        <v>-4.7193577146839003E-13</v>
      </c>
      <c r="BL217" s="1">
        <v>8.7194588001387196E-14</v>
      </c>
      <c r="BM217" s="1">
        <v>-2.3676257912787699E-13</v>
      </c>
      <c r="BN217" s="1">
        <v>-8.3481588503836504E-13</v>
      </c>
      <c r="BO217" s="1">
        <v>-6.5377875682842596E-29</v>
      </c>
      <c r="BP217" s="1">
        <v>8.2283895855263905E-13</v>
      </c>
      <c r="BQ217" s="1">
        <v>-9.8822435129391896E-15</v>
      </c>
      <c r="BR217" s="1">
        <v>6.5361167901709398E-14</v>
      </c>
      <c r="BS217" s="1">
        <v>-6.5698962438522903E-14</v>
      </c>
      <c r="BT217" s="1">
        <v>-2.2554140026885E-13</v>
      </c>
      <c r="BU217" s="1">
        <v>-1.3458192230391E-15</v>
      </c>
      <c r="BV217" s="1">
        <v>-5.9703821803541595E-14</v>
      </c>
      <c r="BW217" s="1">
        <v>3.03681475610199E-13</v>
      </c>
      <c r="BX217" s="1">
        <v>-7.0374318647291397E-14</v>
      </c>
      <c r="BY217" s="1">
        <v>-4.63285942692138E-13</v>
      </c>
      <c r="BZ217" s="1">
        <v>1.4602418088043799E-14</v>
      </c>
      <c r="CA217" s="1">
        <v>2.3142341918602101E-13</v>
      </c>
      <c r="CB217" s="1">
        <v>3.75527129153411E-13</v>
      </c>
      <c r="CC217" s="1">
        <v>-8.8058416045570299E-14</v>
      </c>
      <c r="CD217" s="1">
        <v>-4.8937143319524501E-14</v>
      </c>
      <c r="CE217" s="1">
        <v>-1.072270376783E-13</v>
      </c>
      <c r="CF217" s="1">
        <v>7.7640190018470899E-15</v>
      </c>
      <c r="CG217" s="1">
        <v>-3.82619137949924E-13</v>
      </c>
      <c r="CH217" s="1">
        <v>9.7306411536059902E-14</v>
      </c>
      <c r="CI217" s="1">
        <v>3.9036724804598902E-13</v>
      </c>
      <c r="CJ217" s="1">
        <v>9.3438316339247301E-14</v>
      </c>
      <c r="CK217" s="1">
        <v>3.5257707863762201E-12</v>
      </c>
      <c r="CL217" s="1">
        <v>9.0317870930661094E-14</v>
      </c>
      <c r="CM217" s="1">
        <v>3.9235500082736198E-12</v>
      </c>
      <c r="CN217" s="1">
        <v>4.4881933157890103E-15</v>
      </c>
      <c r="CO217" s="1">
        <v>-6.9633311268400096E-14</v>
      </c>
      <c r="CP217" s="1">
        <v>4.0452850670811902E-14</v>
      </c>
      <c r="CX217">
        <f>COUNTIF(B217:CW217,"&gt;1")</f>
        <v>0</v>
      </c>
    </row>
    <row r="218" spans="1:102" x14ac:dyDescent="0.2">
      <c r="A218" t="s">
        <v>197</v>
      </c>
      <c r="B218" s="1">
        <v>8.8031955825336494E-12</v>
      </c>
      <c r="C218" s="1">
        <v>1.32501658727424E-11</v>
      </c>
      <c r="D218" s="1">
        <v>-2.20817938505438E-11</v>
      </c>
      <c r="E218" s="1">
        <v>-1.06367404139952E-11</v>
      </c>
      <c r="F218" s="1">
        <v>-6.1877974300158397E-13</v>
      </c>
      <c r="G218" s="1">
        <v>-1.9709259608737901E-11</v>
      </c>
      <c r="H218">
        <v>135.54636102852399</v>
      </c>
      <c r="I218" s="1">
        <v>-1.09972761855005E-11</v>
      </c>
      <c r="J218" s="1">
        <v>-3.4703912169444398E-12</v>
      </c>
      <c r="K218" s="1">
        <v>-3.7917337267805602E-12</v>
      </c>
      <c r="L218" s="1">
        <v>4.8240862824550301E-11</v>
      </c>
      <c r="M218" s="1">
        <v>7.7690502434106506E-12</v>
      </c>
      <c r="N218" s="1">
        <v>7.9015968314289802E-12</v>
      </c>
      <c r="O218" s="1">
        <v>-1.2588640023463899E-11</v>
      </c>
      <c r="P218" s="1">
        <v>-3.2634607748826903E-11</v>
      </c>
      <c r="Q218" s="1">
        <v>-9.0136435036849098E-12</v>
      </c>
      <c r="R218" s="1">
        <v>-1.5665531838430399E-11</v>
      </c>
      <c r="S218" s="1">
        <v>6.4756559887676503E-12</v>
      </c>
      <c r="T218" s="1">
        <v>6.5137363115438204E-13</v>
      </c>
      <c r="U218" s="1">
        <v>-1.04470811606534E-11</v>
      </c>
      <c r="V218" s="1">
        <v>-7.3557117629523193E-12</v>
      </c>
      <c r="W218" s="1">
        <v>-8.8188492929195599E-12</v>
      </c>
      <c r="X218" s="1">
        <v>4.5942300353266998E-11</v>
      </c>
      <c r="Y218" s="1">
        <v>-4.2230584795148696E-12</v>
      </c>
      <c r="Z218" s="1">
        <v>2.15872106203547E-11</v>
      </c>
      <c r="AA218" s="1">
        <v>1.0618641384063E-12</v>
      </c>
      <c r="AB218" s="1">
        <v>-4.8048342491377302E-11</v>
      </c>
      <c r="AC218" s="1">
        <v>4.3623014262679697E-11</v>
      </c>
      <c r="AD218" s="1">
        <v>-5.5713370903442297E-11</v>
      </c>
      <c r="AE218" s="1">
        <v>-3.6077726485553299E-12</v>
      </c>
      <c r="AF218" s="1">
        <v>-6.5599536447154696E-12</v>
      </c>
      <c r="AG218" s="1">
        <v>3.1382337740103798E-11</v>
      </c>
      <c r="AH218" s="1">
        <v>2.0264587715505299E-11</v>
      </c>
      <c r="AI218" s="1">
        <v>-2.7230034429394199E-11</v>
      </c>
      <c r="AJ218" s="1">
        <v>-1.34305231331673E-11</v>
      </c>
      <c r="AK218" s="1">
        <v>-7.9646410848949402E-12</v>
      </c>
      <c r="AL218" s="1">
        <v>6.6519887162067002E-11</v>
      </c>
      <c r="AM218" s="1">
        <v>-4.1333345947482702E-12</v>
      </c>
      <c r="AN218" s="1">
        <v>2.9302351100857103E-11</v>
      </c>
      <c r="AO218" s="1">
        <v>-5.7707313409598397E-11</v>
      </c>
      <c r="AP218" s="1">
        <v>-1.1795446846025001E-11</v>
      </c>
      <c r="AQ218" s="1">
        <v>-2.37364160675455E-11</v>
      </c>
      <c r="AR218" s="1">
        <v>1.3215120368220301E-11</v>
      </c>
      <c r="AS218" s="1">
        <v>-1.22281502411999E-11</v>
      </c>
      <c r="AT218" s="1">
        <v>-4.7607911962399902E-12</v>
      </c>
      <c r="AU218" s="1">
        <v>-5.5320424507532301E-12</v>
      </c>
      <c r="AV218" s="1">
        <v>-7.78225419808272E-12</v>
      </c>
      <c r="AW218" s="1">
        <v>-2.0786378677408299E-12</v>
      </c>
      <c r="AX218" s="1">
        <v>-7.2772515106365099E-12</v>
      </c>
      <c r="AY218" s="1">
        <v>-9.1709567617602599E-12</v>
      </c>
      <c r="AZ218" s="1">
        <v>-1.4410865998878699E-11</v>
      </c>
      <c r="BA218" s="1">
        <v>-6.5801982837618302E-12</v>
      </c>
      <c r="BB218" s="1">
        <v>7.1550599838965104E-14</v>
      </c>
      <c r="BC218" s="1">
        <v>3.6008886923006801E-12</v>
      </c>
      <c r="BD218" s="1">
        <v>1.3864488591574501E-11</v>
      </c>
      <c r="BE218" s="1">
        <v>-4.6130226197680204E-12</v>
      </c>
      <c r="BF218" s="1">
        <v>-1.38847150601181E-11</v>
      </c>
      <c r="BG218" s="1">
        <v>1.50308592488137E-10</v>
      </c>
      <c r="BH218" s="1">
        <v>-4.6777609597188796E-12</v>
      </c>
      <c r="BI218" s="1">
        <v>1.04393022536664E-11</v>
      </c>
      <c r="BJ218" s="1">
        <v>1.50641858797101E-11</v>
      </c>
      <c r="BK218" s="1">
        <v>1.8419869914690701E-11</v>
      </c>
      <c r="BL218" s="1">
        <v>-4.0772363751899098E-11</v>
      </c>
      <c r="BM218" s="1">
        <v>-5.6062324669868001E-13</v>
      </c>
      <c r="BN218" s="1">
        <v>1.5220721670924799E-11</v>
      </c>
      <c r="BO218" s="1">
        <v>1.2872495585166E-11</v>
      </c>
      <c r="BP218" s="1">
        <v>-6.2457979031553599E-12</v>
      </c>
      <c r="BQ218" s="1">
        <v>1.04835018444442E-11</v>
      </c>
      <c r="BR218" s="1">
        <v>-9.0986074962969098E-12</v>
      </c>
      <c r="BS218" s="1">
        <v>-2.9369554439166103E-11</v>
      </c>
      <c r="BT218" s="1">
        <v>2.0731558485035001E-11</v>
      </c>
      <c r="BU218" s="1">
        <v>-1.0115688994859199E-11</v>
      </c>
      <c r="BV218" s="1">
        <v>-1.0446375361959901E-11</v>
      </c>
      <c r="BW218" s="1">
        <v>5.5900236059486703E-12</v>
      </c>
      <c r="BX218" s="1">
        <v>2.19997851668709E-11</v>
      </c>
      <c r="BY218" s="1">
        <v>-6.8632738274520904E-12</v>
      </c>
      <c r="BZ218" s="1">
        <v>-7.81707730066056E-12</v>
      </c>
      <c r="CA218" s="1">
        <v>-1.6721311840621101E-11</v>
      </c>
      <c r="CB218" s="1">
        <v>-1.8604970623254999E-11</v>
      </c>
      <c r="CC218" s="1">
        <v>-1.7297383699917E-12</v>
      </c>
      <c r="CD218" s="1">
        <v>1.42629905424773E-11</v>
      </c>
      <c r="CE218" s="1">
        <v>1.44881642266639E-11</v>
      </c>
      <c r="CF218" s="1">
        <v>-3.7453349791430001E-11</v>
      </c>
      <c r="CG218" s="1">
        <v>-1.4566555250363298E-11</v>
      </c>
      <c r="CH218" s="1">
        <v>-6.7454353705473103E-12</v>
      </c>
      <c r="CI218" s="1">
        <v>-9.2188373509689298E-12</v>
      </c>
      <c r="CJ218" s="1">
        <v>-2.0999186577677501E-11</v>
      </c>
      <c r="CK218" s="1">
        <v>5.5624778353509702E-10</v>
      </c>
      <c r="CL218" s="1">
        <v>3.17677212418633E-15</v>
      </c>
      <c r="CM218" s="1">
        <v>-2.2385515917113301E-12</v>
      </c>
      <c r="CN218" s="1">
        <v>-2.9639845201044899E-11</v>
      </c>
      <c r="CO218" s="1">
        <v>7.5427499579351694E-12</v>
      </c>
      <c r="CP218" s="1">
        <v>1.13287141185924E-12</v>
      </c>
      <c r="CQ218" s="1">
        <v>-6.1851847814376204E-12</v>
      </c>
      <c r="CR218" s="1">
        <v>-2.0918284134218499E-11</v>
      </c>
      <c r="CS218" s="1">
        <v>-1.4701601076997502E-11</v>
      </c>
      <c r="CT218" s="1">
        <v>4.97782067574504E-12</v>
      </c>
      <c r="CU218" s="1">
        <v>3.7490821670044698E-12</v>
      </c>
      <c r="CV218" s="1">
        <v>1.77071076869626E-12</v>
      </c>
      <c r="CW218" s="1">
        <v>1.19687291671265E-11</v>
      </c>
      <c r="CX218">
        <f>COUNTIF(B218:CW218,"&gt;1")</f>
        <v>1</v>
      </c>
    </row>
    <row r="219" spans="1:102" x14ac:dyDescent="0.2">
      <c r="A219" t="s">
        <v>238</v>
      </c>
      <c r="B219" s="1">
        <v>-3.5579892644953199E-11</v>
      </c>
      <c r="C219" s="1">
        <v>-1.6733762106942299E-12</v>
      </c>
      <c r="D219" s="1">
        <v>-3.2511336707574899E-11</v>
      </c>
      <c r="E219" s="1">
        <v>-5.2985404319094401E-12</v>
      </c>
      <c r="F219" s="1">
        <v>-1.5819019037639599E-11</v>
      </c>
      <c r="G219" s="1">
        <v>-2.9534489570893501E-12</v>
      </c>
      <c r="H219" s="1">
        <v>2.45755287440388E-11</v>
      </c>
      <c r="I219" s="1">
        <v>9.7057467119655101E-12</v>
      </c>
      <c r="J219" s="1">
        <v>-6.6588542330348004E-11</v>
      </c>
      <c r="K219" s="1">
        <v>3.0546552650621199E-11</v>
      </c>
      <c r="L219" s="1">
        <v>4.5084718552101399E-13</v>
      </c>
      <c r="M219" s="1">
        <v>-1.04451120602582E-11</v>
      </c>
      <c r="N219" s="1">
        <v>3.6411985248430303E-11</v>
      </c>
      <c r="O219" s="1">
        <v>2.0447415348314299E-14</v>
      </c>
      <c r="P219" s="1">
        <v>4.0332566946060197E-12</v>
      </c>
      <c r="Q219" s="1">
        <v>-2.28489872008015E-12</v>
      </c>
      <c r="R219" s="1">
        <v>-6.7783147138994197E-13</v>
      </c>
      <c r="S219" s="1">
        <v>-3.3366331908437102E-11</v>
      </c>
      <c r="T219" s="1">
        <v>8.6442376842448595E-12</v>
      </c>
      <c r="U219" s="1">
        <v>1.0333985901421799E-11</v>
      </c>
      <c r="V219" s="1">
        <v>-1.3942987861977401E-13</v>
      </c>
      <c r="W219" s="1">
        <v>-1.0126511221253599E-13</v>
      </c>
      <c r="X219" s="1">
        <v>3.5951508463974E-12</v>
      </c>
      <c r="Y219" s="1">
        <v>-9.1633607904434001E-12</v>
      </c>
      <c r="Z219" s="1">
        <v>2.3579892284651499E-11</v>
      </c>
      <c r="AA219" s="1">
        <v>-5.7086535053284902E-14</v>
      </c>
      <c r="AB219" s="1">
        <v>6.4136352488920203E-15</v>
      </c>
      <c r="AC219" s="1">
        <v>2.3018914448788399E-13</v>
      </c>
      <c r="AD219" s="1">
        <v>3.6057070070839298E-12</v>
      </c>
      <c r="AE219" s="1">
        <v>-9.1920880563960008E-12</v>
      </c>
      <c r="AF219">
        <v>0</v>
      </c>
      <c r="AG219" s="1">
        <v>5.6707934791859403E-13</v>
      </c>
      <c r="AH219" s="1">
        <v>5.6969163498109702E-11</v>
      </c>
      <c r="AI219" s="1">
        <v>-1.8197327274628201E-10</v>
      </c>
      <c r="AJ219" s="1">
        <v>2.7869603988735899E-12</v>
      </c>
      <c r="AK219" s="1">
        <v>7.7789377470703101E-11</v>
      </c>
      <c r="AL219" s="1">
        <v>-8.6196397450566799E-10</v>
      </c>
      <c r="AM219" s="1">
        <v>-3.2945677420382899E-11</v>
      </c>
      <c r="AN219" s="1">
        <v>4.0764428086658802E-11</v>
      </c>
      <c r="AO219" s="1">
        <v>1.8439950224236899E-11</v>
      </c>
      <c r="AP219" s="1">
        <v>-4.8184089411738603E-13</v>
      </c>
      <c r="AQ219" s="1">
        <v>-5.1867620303481801E-11</v>
      </c>
      <c r="AR219" s="1">
        <v>1.24875820731349E-11</v>
      </c>
      <c r="AS219" s="1">
        <v>2.0476527349092699E-11</v>
      </c>
      <c r="AT219" s="1">
        <v>-2.70406479693679E-11</v>
      </c>
      <c r="AU219" s="1">
        <v>4.8830409121823702E-14</v>
      </c>
      <c r="AV219" s="1">
        <v>-3.2400773113153603E-11</v>
      </c>
      <c r="AW219" s="1">
        <v>-2.1635285811836599E-12</v>
      </c>
      <c r="AX219" s="1">
        <v>2.3462776974998801E-11</v>
      </c>
      <c r="AY219" s="1">
        <v>-2.9109220205661301E-11</v>
      </c>
      <c r="AZ219" s="1">
        <v>-4.5149046142658104E-12</v>
      </c>
      <c r="BA219" s="1">
        <v>-5.2808496700575404E-12</v>
      </c>
      <c r="BB219" s="1">
        <v>-6.9903137352381003E-11</v>
      </c>
      <c r="BC219" s="1">
        <v>-7.7626421020898001E-12</v>
      </c>
      <c r="BD219" s="1">
        <v>-3.6693437793218599E-12</v>
      </c>
      <c r="BE219" s="1">
        <v>-1.58739861438862E-11</v>
      </c>
      <c r="BF219" s="1">
        <v>-2.3886496273798199E-11</v>
      </c>
      <c r="BG219" s="1">
        <v>1.58687490000055E-12</v>
      </c>
      <c r="BH219" s="1">
        <v>-1.19925907028756E-11</v>
      </c>
      <c r="BI219" s="1">
        <v>2.1350650225980499E-13</v>
      </c>
      <c r="BJ219" s="1">
        <v>-5.6001910474049497E-11</v>
      </c>
      <c r="BK219" s="1">
        <v>5.3737070379306796E-13</v>
      </c>
      <c r="BL219" s="1">
        <v>-3.2256310199565001E-12</v>
      </c>
      <c r="BM219" s="1">
        <v>1.4075780181120599E-11</v>
      </c>
      <c r="BN219" s="1">
        <v>-1.2675577108171701E-11</v>
      </c>
      <c r="BO219" s="1">
        <v>-3.0784186262523799E-11</v>
      </c>
      <c r="BP219" s="1">
        <v>-1.7724072497968299E-11</v>
      </c>
      <c r="BQ219">
        <v>49.755613433851103</v>
      </c>
      <c r="BR219" s="1">
        <v>1.2768344389989399E-11</v>
      </c>
      <c r="BS219" s="1">
        <v>1.5171137400997499E-10</v>
      </c>
      <c r="BT219" s="1">
        <v>8.3887441828817794E-11</v>
      </c>
      <c r="BU219" s="1">
        <v>-1.3269458693632401E-12</v>
      </c>
      <c r="BV219" s="1">
        <v>9.7364662970303302E-12</v>
      </c>
      <c r="BW219" s="1">
        <v>1.14377248204618E-12</v>
      </c>
      <c r="BX219" s="1">
        <v>-8.9634101197442096E-12</v>
      </c>
      <c r="BY219" s="1">
        <v>-1.0530696140530399E-12</v>
      </c>
      <c r="BZ219" s="1">
        <v>1.9624011178185699E-10</v>
      </c>
      <c r="CA219" s="1">
        <v>9.4076986296171493E-12</v>
      </c>
      <c r="CB219" s="1">
        <v>5.9580215701371902E-13</v>
      </c>
      <c r="CC219" s="1">
        <v>-2.18059498734853E-12</v>
      </c>
      <c r="CD219" s="1">
        <v>-2.4473706948601299E-11</v>
      </c>
      <c r="CE219" s="1">
        <v>-1.1012788652038499E-11</v>
      </c>
      <c r="CF219" s="1">
        <v>1.0732458561122899E-11</v>
      </c>
      <c r="CG219" s="1">
        <v>-1.31462987503446E-11</v>
      </c>
      <c r="CH219" s="1">
        <v>4.9423772187110403E-13</v>
      </c>
      <c r="CI219" s="1">
        <v>-2.4408009911301799E-11</v>
      </c>
      <c r="CJ219" s="1">
        <v>5.57727848016776E-14</v>
      </c>
      <c r="CK219" s="1">
        <v>3.0200440904149799E-10</v>
      </c>
      <c r="CL219" s="1">
        <v>2.9699316811133298E-12</v>
      </c>
      <c r="CM219" s="1">
        <v>4.3933142847285103E-11</v>
      </c>
      <c r="CN219" s="1">
        <v>-1.8527658756919302E-11</v>
      </c>
      <c r="CO219" s="1">
        <v>-4.7203763868870499E-14</v>
      </c>
      <c r="CP219" s="1">
        <v>-1.8170354621664899E-11</v>
      </c>
      <c r="CQ219" s="1">
        <v>-4.4348283024216798E-10</v>
      </c>
      <c r="CR219" s="1">
        <v>-8.3040773299228003E-11</v>
      </c>
      <c r="CS219" s="1">
        <v>-2.1010348287625599E-11</v>
      </c>
      <c r="CT219" s="1">
        <v>-1.79465684458133E-12</v>
      </c>
      <c r="CU219" s="1">
        <v>6.3350516703463197E-12</v>
      </c>
      <c r="CV219" s="1">
        <v>-1.1697416232900399E-12</v>
      </c>
      <c r="CW219" s="1">
        <v>8.2840018574581893E-12</v>
      </c>
      <c r="CX219">
        <f>COUNTIF(B219:CW219,"&gt;1")</f>
        <v>1</v>
      </c>
    </row>
    <row r="220" spans="1:102" x14ac:dyDescent="0.2">
      <c r="A220" t="s">
        <v>329</v>
      </c>
      <c r="B220" s="1">
        <v>3.8666853124868899E-14</v>
      </c>
      <c r="C220" s="1">
        <v>6.6783313930356296E-14</v>
      </c>
      <c r="D220" s="1">
        <v>-1.0014431409010801E-13</v>
      </c>
      <c r="E220">
        <v>0</v>
      </c>
      <c r="F220" s="1">
        <v>-5.30134601517714E-14</v>
      </c>
      <c r="G220" s="1">
        <v>-1.5129919893931799E-13</v>
      </c>
      <c r="H220" s="1">
        <v>-3.0348466268139599E-14</v>
      </c>
      <c r="I220" s="1">
        <v>2.7513075705012199E-13</v>
      </c>
      <c r="J220" s="1">
        <v>5.1627434794254004E-12</v>
      </c>
      <c r="K220" s="1">
        <v>8.4646730861693094E-14</v>
      </c>
      <c r="L220" s="1">
        <v>-4.85593544275544E-14</v>
      </c>
      <c r="M220" s="1">
        <v>2.9641617692799798E-12</v>
      </c>
      <c r="N220" s="1">
        <v>5.2705023499910701E-14</v>
      </c>
      <c r="O220" s="1">
        <v>-7.4723661145606494E-14</v>
      </c>
      <c r="P220" s="1">
        <v>3.5823868698286499E-14</v>
      </c>
      <c r="Q220" s="1">
        <v>1.35784327785892E-12</v>
      </c>
      <c r="R220" s="1">
        <v>-1.69189807876894E-13</v>
      </c>
      <c r="S220" s="1">
        <v>1.9518576830863801E-13</v>
      </c>
      <c r="T220" s="1">
        <v>-1.5642913985775E-13</v>
      </c>
      <c r="U220" s="1">
        <v>-1.85616602684371E-13</v>
      </c>
      <c r="V220" s="1">
        <v>3.5877915661374801E-13</v>
      </c>
      <c r="W220" s="1">
        <v>3.6782222108948298E-14</v>
      </c>
      <c r="X220" s="1">
        <v>5.8804345825314901E-15</v>
      </c>
      <c r="Y220" s="1">
        <v>2.6365548570100101E-14</v>
      </c>
      <c r="Z220" s="1">
        <v>1.2824554569024601E-12</v>
      </c>
      <c r="AA220" s="1">
        <v>2.4545565964727799E-13</v>
      </c>
      <c r="AB220" s="1">
        <v>-1.4800691409725E-13</v>
      </c>
      <c r="AC220" s="1">
        <v>2.07403744854502E-13</v>
      </c>
      <c r="AD220" s="1">
        <v>-6.4294044036212402E-14</v>
      </c>
      <c r="AE220" s="1">
        <v>-4.6346431880656703E-14</v>
      </c>
      <c r="AF220" s="1">
        <v>2.4823557301596901E-13</v>
      </c>
      <c r="AG220" s="1">
        <v>7.3660693848827795E-14</v>
      </c>
      <c r="AH220" s="1">
        <v>-1.8101582558066901E-13</v>
      </c>
      <c r="AI220" s="1">
        <v>1.33730919447852E-12</v>
      </c>
      <c r="AJ220" s="1">
        <v>8.7573400566594996E-14</v>
      </c>
      <c r="AK220" s="1">
        <v>-1.5973131237604099E-13</v>
      </c>
      <c r="AL220" s="1">
        <v>4.2358713686549502E-14</v>
      </c>
      <c r="AM220" s="1">
        <v>3.8610031786064601E-14</v>
      </c>
      <c r="AN220" s="1">
        <v>5.58843298925026E-14</v>
      </c>
      <c r="AO220" s="1">
        <v>7.7392131356112497E-15</v>
      </c>
      <c r="AP220" s="1">
        <v>9.7427518859290104E-14</v>
      </c>
      <c r="AQ220" s="1">
        <v>-2.68118135644142E-14</v>
      </c>
      <c r="AR220" s="1">
        <v>-1.52241723620791E-14</v>
      </c>
      <c r="AS220" s="1">
        <v>-5.9160980601780204E-14</v>
      </c>
      <c r="AT220">
        <v>85.922579951502399</v>
      </c>
      <c r="AU220" s="1">
        <v>-3.0472068586003299E-15</v>
      </c>
      <c r="AV220" s="1">
        <v>2.9100997842747999E-13</v>
      </c>
      <c r="AW220" s="1">
        <v>-7.8586777486285999E-14</v>
      </c>
      <c r="AX220" s="1">
        <v>-6.9574649450203003E-16</v>
      </c>
      <c r="AY220" s="1">
        <v>-2.76728205207174E-14</v>
      </c>
      <c r="AZ220" s="1">
        <v>5.9435345146714999E-15</v>
      </c>
      <c r="BA220" s="1">
        <v>1.4106161534329301E-13</v>
      </c>
      <c r="BB220" s="1">
        <v>-1.2439612174731201E-13</v>
      </c>
      <c r="BC220" s="1">
        <v>1.2647532485690001E-13</v>
      </c>
      <c r="BD220" s="1">
        <v>2.76808849052433E-14</v>
      </c>
      <c r="BE220" s="1">
        <v>-4.2701671833811101E-13</v>
      </c>
      <c r="BF220" s="1">
        <v>1.12790850878415E-13</v>
      </c>
      <c r="BG220" s="1">
        <v>-7.5777651076383699E-13</v>
      </c>
      <c r="BH220" s="1">
        <v>2.23165174251667E-14</v>
      </c>
      <c r="BI220" s="1">
        <v>-4.4170739805455698E-13</v>
      </c>
      <c r="BJ220" s="1">
        <v>6.3280606279265799E-14</v>
      </c>
      <c r="BK220" s="1">
        <v>-3.8995874019614101E-14</v>
      </c>
      <c r="BL220" s="1">
        <v>-1.5746831473675899E-14</v>
      </c>
      <c r="BM220" s="1">
        <v>6.7807089563781803E-14</v>
      </c>
      <c r="BN220" s="1">
        <v>-8.5778300278878402E-14</v>
      </c>
      <c r="BO220" s="1">
        <v>9.3516520820733208E-13</v>
      </c>
      <c r="BP220" s="1">
        <v>3.0538233193867299E-13</v>
      </c>
      <c r="BQ220" s="1">
        <v>-1.5951929428493101E-14</v>
      </c>
      <c r="BR220" s="1">
        <v>1.18748854951761E-13</v>
      </c>
      <c r="BS220" s="1">
        <v>-3.05236050313635E-13</v>
      </c>
      <c r="BT220" s="1">
        <v>4.2779699424317502E-13</v>
      </c>
      <c r="BU220" s="1">
        <v>1.14036014114891E-13</v>
      </c>
      <c r="BV220" s="1">
        <v>-1.9201195651282799E-14</v>
      </c>
      <c r="BW220" s="1">
        <v>-1.6814984301932899E-13</v>
      </c>
      <c r="BX220" s="1">
        <v>1.9204469091755501E-14</v>
      </c>
      <c r="BY220" s="1">
        <v>2.9962396525565998E-14</v>
      </c>
      <c r="BZ220" s="1">
        <v>2.1957588575254999E-14</v>
      </c>
      <c r="CA220" s="1">
        <v>3.5587947520033902E-14</v>
      </c>
      <c r="CB220" s="1">
        <v>-4.0280120238620498E-13</v>
      </c>
      <c r="CC220" s="1">
        <v>1.22596981143858E-12</v>
      </c>
      <c r="CD220" s="1">
        <v>-5.7550016981593699E-14</v>
      </c>
      <c r="CE220" s="1">
        <v>-8.9869112679744893E-12</v>
      </c>
      <c r="CF220" s="1">
        <v>3.2068081614799501E-13</v>
      </c>
      <c r="CG220" s="1">
        <v>-2.46418129963457E-12</v>
      </c>
      <c r="CH220" s="1">
        <v>6.5684682733506499E-13</v>
      </c>
      <c r="CI220" s="1">
        <v>1.41985318507755E-15</v>
      </c>
      <c r="CJ220" s="1">
        <v>2.8107044949948201E-12</v>
      </c>
      <c r="CX220">
        <f>COUNTIF(B220:CW220,"&gt;1")</f>
        <v>1</v>
      </c>
    </row>
    <row r="221" spans="1:102" x14ac:dyDescent="0.2">
      <c r="A221" t="s">
        <v>357</v>
      </c>
      <c r="B221" s="1">
        <v>-1.7226394305984601E-13</v>
      </c>
      <c r="C221" s="1">
        <v>1.09501062483085E-12</v>
      </c>
      <c r="D221" s="1">
        <v>-2.7656536208800701E-13</v>
      </c>
      <c r="E221" s="1">
        <v>-7.6824887289612502E-14</v>
      </c>
      <c r="F221" s="1">
        <v>-5.4516251611525901E-13</v>
      </c>
      <c r="G221" s="1">
        <v>-1.5657322289684801E-13</v>
      </c>
      <c r="H221" s="1">
        <v>-2.13326273096932E-14</v>
      </c>
      <c r="I221" s="1">
        <v>1.2514083534058401E-13</v>
      </c>
      <c r="J221" s="1">
        <v>2.1263476910063999E-13</v>
      </c>
      <c r="K221">
        <v>0</v>
      </c>
      <c r="L221" s="1">
        <v>4.4404939053880802E-14</v>
      </c>
      <c r="M221" s="1">
        <v>-8.3150829279151101E-13</v>
      </c>
      <c r="N221" s="1">
        <v>-4.8393846796302802E-14</v>
      </c>
      <c r="O221" s="1">
        <v>-2.1597582461657E-13</v>
      </c>
      <c r="P221" s="1">
        <v>-7.2010151932545503E-15</v>
      </c>
      <c r="Q221" s="1">
        <v>-1.00067900601087E-13</v>
      </c>
      <c r="R221" s="1">
        <v>5.5824954328646402E-14</v>
      </c>
      <c r="S221" s="1">
        <v>2.0010415216391099E-13</v>
      </c>
      <c r="T221" s="1">
        <v>-4.1759602339347097E-14</v>
      </c>
      <c r="U221" s="1">
        <v>-5.0044576169710301E-14</v>
      </c>
      <c r="V221" s="1">
        <v>7.4328262954530096E-14</v>
      </c>
      <c r="W221" s="1">
        <v>-5.9434654607715003E-14</v>
      </c>
      <c r="X221" s="1">
        <v>-3.2809929461473199E-13</v>
      </c>
      <c r="Y221" s="1">
        <v>-9.6085212403793292E-15</v>
      </c>
      <c r="Z221" s="1">
        <v>-4.2636923033197098E-14</v>
      </c>
      <c r="AA221" s="1">
        <v>-1.3016512803398401E-13</v>
      </c>
      <c r="AB221" s="1">
        <v>6.6078313635441698E-14</v>
      </c>
      <c r="AC221" s="1">
        <v>-3.5006864146445903E-14</v>
      </c>
      <c r="AD221" s="1">
        <v>1.70465380357945E-13</v>
      </c>
      <c r="AE221" s="1">
        <v>-7.0003315377041605E-14</v>
      </c>
      <c r="AF221" s="1">
        <v>1.8724903373964399E-14</v>
      </c>
      <c r="AG221" s="1">
        <v>1.05150724864175E-13</v>
      </c>
      <c r="AH221" s="1">
        <v>1.0604873871305E-13</v>
      </c>
      <c r="AI221" s="1">
        <v>3.6167974398964797E-14</v>
      </c>
      <c r="AJ221" s="1">
        <v>-1.0869263014421401E-13</v>
      </c>
      <c r="AK221" s="1">
        <v>1.7051339104308199E-14</v>
      </c>
      <c r="AL221" s="1">
        <v>4.6156801231243103E-13</v>
      </c>
      <c r="AM221" s="1">
        <v>-3.5548693543046199E-13</v>
      </c>
      <c r="AN221" s="1">
        <v>-1.6864564617593699E-13</v>
      </c>
      <c r="AO221" s="1">
        <v>-5.5891832223579498E-13</v>
      </c>
      <c r="AP221" s="1">
        <v>-2.3115380888371198E-13</v>
      </c>
      <c r="AQ221" s="1">
        <v>9.5579297280451605E-13</v>
      </c>
      <c r="AR221" s="1">
        <v>-1.2135928540533899E-13</v>
      </c>
      <c r="AS221" s="1">
        <v>-9.9545988271894494E-15</v>
      </c>
      <c r="AT221" s="1">
        <v>3.2393656445751098E-14</v>
      </c>
      <c r="AU221" s="1">
        <v>-9.5580726236384206E-14</v>
      </c>
      <c r="AV221" s="1">
        <v>-3.6159069521694698E-13</v>
      </c>
      <c r="AW221" s="1">
        <v>-9.2962374778981897E-14</v>
      </c>
      <c r="AX221" s="1">
        <v>-5.0632646436745505E-13</v>
      </c>
      <c r="AY221" s="1">
        <v>-6.2001246028525694E-14</v>
      </c>
      <c r="AZ221" s="1">
        <v>-3.1843957064060602E-13</v>
      </c>
      <c r="BA221" s="1">
        <v>-1.9637151121535101E-13</v>
      </c>
      <c r="BB221" s="1">
        <v>2.9335137309140499E-14</v>
      </c>
      <c r="BC221" s="1">
        <v>6.4727489681393194E-14</v>
      </c>
      <c r="BD221" s="1">
        <v>6.6151774266789398E-15</v>
      </c>
      <c r="BE221" s="1">
        <v>6.84816286208487E-13</v>
      </c>
      <c r="BF221" s="1">
        <v>-2.00002076976716E-12</v>
      </c>
      <c r="BG221" s="1">
        <v>-1.0165501313950401E-13</v>
      </c>
      <c r="BH221" s="1">
        <v>9.7955192032761291E-16</v>
      </c>
      <c r="BI221" s="1">
        <v>3.1087971932309899E-14</v>
      </c>
      <c r="BJ221" s="1">
        <v>-4.2809582811100903E-14</v>
      </c>
      <c r="BK221" s="1">
        <v>2.8823548035438499E-29</v>
      </c>
      <c r="BL221" s="1">
        <v>-6.2809810959777903E-14</v>
      </c>
      <c r="BM221" s="1">
        <v>5.36975656077286E-14</v>
      </c>
      <c r="BN221" s="1">
        <v>-2.63100320183691E-13</v>
      </c>
      <c r="BO221" s="1">
        <v>-1.05868180561571E-13</v>
      </c>
      <c r="BP221" s="1">
        <v>-2.4511799187575098E-13</v>
      </c>
      <c r="BQ221" s="1">
        <v>4.5546999955633703E-13</v>
      </c>
      <c r="BR221" s="1">
        <v>3.2298107076609998E-14</v>
      </c>
      <c r="BS221" s="1">
        <v>-3.9400357414187901E-13</v>
      </c>
      <c r="BT221" s="1">
        <v>-1.08797663976939E-13</v>
      </c>
      <c r="BU221" s="1">
        <v>4.38013564773477E-14</v>
      </c>
      <c r="BV221" s="1">
        <v>-1.0342541645601601E-12</v>
      </c>
      <c r="BW221" s="1">
        <v>-2.8443503079591001E-14</v>
      </c>
      <c r="BX221" s="1">
        <v>-1.9108172289388599E-13</v>
      </c>
      <c r="BY221" s="1">
        <v>-4.47482816742392E-14</v>
      </c>
      <c r="BZ221" s="1">
        <v>-2.6110323813759101E-14</v>
      </c>
      <c r="CA221" s="1">
        <v>3.4197677408837101E-13</v>
      </c>
      <c r="CB221" s="1">
        <v>-5.9084013577226995E-14</v>
      </c>
      <c r="CC221" s="1">
        <v>6.9486422953302796E-13</v>
      </c>
      <c r="CD221" s="1">
        <v>-2.8029047980317501E-13</v>
      </c>
      <c r="CE221" s="1">
        <v>4.3229524460435198E-13</v>
      </c>
      <c r="CF221" s="1">
        <v>-3.1634790470395703E-14</v>
      </c>
      <c r="CG221" s="1">
        <v>-2.1818453389602902E-15</v>
      </c>
      <c r="CH221" s="1">
        <v>2.2351882775981099E-13</v>
      </c>
      <c r="CI221" s="1">
        <v>-1.17924503301393E-13</v>
      </c>
      <c r="CJ221" s="1">
        <v>-6.0841136058436602E-15</v>
      </c>
      <c r="CK221">
        <v>99.028381906806601</v>
      </c>
      <c r="CL221" s="1">
        <v>1.46586095189497E-13</v>
      </c>
      <c r="CM221" s="1">
        <v>1.02156837804054E-15</v>
      </c>
      <c r="CN221" s="1">
        <v>2.3556003392754898E-13</v>
      </c>
      <c r="CX221">
        <f>COUNTIF(B221:CW221,"&gt;1")</f>
        <v>1</v>
      </c>
    </row>
    <row r="222" spans="1:102" x14ac:dyDescent="0.2">
      <c r="A222" t="s">
        <v>468</v>
      </c>
      <c r="B222" s="1">
        <v>-9.6294561420897205E-13</v>
      </c>
      <c r="C222" s="1">
        <v>6.36578927336301E-12</v>
      </c>
      <c r="D222" s="1">
        <v>2.43434068259487E-11</v>
      </c>
      <c r="E222" s="1">
        <v>-1.53876497370713E-11</v>
      </c>
      <c r="F222" s="1">
        <v>4.2746056739638598E-12</v>
      </c>
      <c r="G222" s="1">
        <v>-2.1515037604744299E-11</v>
      </c>
      <c r="H222">
        <v>135.54636102852299</v>
      </c>
      <c r="I222" s="1">
        <v>2.2304975051181301E-10</v>
      </c>
      <c r="J222" s="1">
        <v>7.4761419383200502E-12</v>
      </c>
      <c r="K222" s="1">
        <v>1.1689354506985E-11</v>
      </c>
      <c r="L222" s="1">
        <v>7.5107326262825392E-12</v>
      </c>
      <c r="M222" s="1">
        <v>-2.5117925486615702E-11</v>
      </c>
      <c r="N222" s="1">
        <v>-2.9660531859375497E-11</v>
      </c>
      <c r="O222" s="1">
        <v>9.3476245597737794E-12</v>
      </c>
      <c r="P222" s="1">
        <v>-4.2541069060948502E-11</v>
      </c>
      <c r="Q222" s="1">
        <v>-8.7245519511050995E-12</v>
      </c>
      <c r="R222" s="1">
        <v>-1.6992694315208099E-12</v>
      </c>
      <c r="S222" s="1">
        <v>1.20463247390942E-11</v>
      </c>
      <c r="T222" s="1">
        <v>2.8763609401059701E-12</v>
      </c>
      <c r="U222" s="1">
        <v>-1.5753941249420401E-11</v>
      </c>
      <c r="V222" s="1">
        <v>4.3032320182865E-11</v>
      </c>
      <c r="W222" s="1">
        <v>6.3658233864926802E-12</v>
      </c>
      <c r="X222" s="1">
        <v>6.8209565762531101E-12</v>
      </c>
      <c r="Y222">
        <v>0</v>
      </c>
      <c r="Z222" s="1">
        <v>6.3852019516248196E-12</v>
      </c>
      <c r="AA222" s="1">
        <v>1.7983410239851001E-12</v>
      </c>
      <c r="AB222" s="1">
        <v>3.39855700844159E-11</v>
      </c>
      <c r="AC222" s="1">
        <v>-1.89282213020416E-13</v>
      </c>
      <c r="AD222" s="1">
        <v>-2.88103872313799E-11</v>
      </c>
      <c r="AE222" s="1">
        <v>2.6465869292843201E-11</v>
      </c>
      <c r="AF222" s="1">
        <v>-6.2297595680054697E-11</v>
      </c>
      <c r="AG222" s="1">
        <v>-2.0188965627833801E-11</v>
      </c>
      <c r="AH222" s="1">
        <v>-1.8876549917502301E-11</v>
      </c>
      <c r="AI222" s="1">
        <v>-2.2778546817501499E-11</v>
      </c>
      <c r="AJ222" s="1">
        <v>4.1134258779294902E-12</v>
      </c>
      <c r="AK222" s="1">
        <v>-1.38673157478273E-11</v>
      </c>
      <c r="AL222" s="1">
        <v>5.47207508517352E-12</v>
      </c>
      <c r="AM222" s="1">
        <v>-7.0041603651771496E-11</v>
      </c>
      <c r="AN222" s="1">
        <v>-3.1802123125185799E-11</v>
      </c>
      <c r="AO222" s="1">
        <v>-4.3130133151359399E-11</v>
      </c>
      <c r="AP222" s="1">
        <v>-1.95911338502601E-11</v>
      </c>
      <c r="AQ222" s="1">
        <v>3.1711945183627199E-11</v>
      </c>
      <c r="AR222" s="1">
        <v>-3.66757344893265E-11</v>
      </c>
      <c r="AS222" s="1">
        <v>4.5739962494147403E-11</v>
      </c>
      <c r="AT222" s="1">
        <v>1.4762704571054299E-14</v>
      </c>
      <c r="AU222" s="1">
        <v>-1.6836839071609899E-10</v>
      </c>
      <c r="AV222" s="1">
        <v>3.6343115646071003E-11</v>
      </c>
      <c r="AW222" s="1">
        <v>-9.4501288636595796E-12</v>
      </c>
      <c r="AX222" s="1">
        <v>3.9853957149127896E-12</v>
      </c>
      <c r="AY222" s="1">
        <v>1.5414404059374101E-11</v>
      </c>
      <c r="AZ222" s="1">
        <v>2.8465478478460001E-12</v>
      </c>
      <c r="BA222" s="1">
        <v>1.4434073573736999E-13</v>
      </c>
      <c r="BB222" s="1">
        <v>1.1425504566983501E-10</v>
      </c>
      <c r="BC222" s="1">
        <v>2.2830338378908199E-10</v>
      </c>
      <c r="BD222" s="1">
        <v>-2.0426627796563099E-11</v>
      </c>
      <c r="BE222" s="1">
        <v>-2.94228470518111E-11</v>
      </c>
      <c r="BF222" s="1">
        <v>-6.7882147551038405E-11</v>
      </c>
      <c r="BG222" s="1">
        <v>-2.9422847051811701E-11</v>
      </c>
      <c r="BH222" s="1">
        <v>9.6483745699149102E-12</v>
      </c>
      <c r="BI222" s="1">
        <v>-1.60531755777629E-11</v>
      </c>
      <c r="BJ222" s="1">
        <v>1.6788442307513201E-11</v>
      </c>
      <c r="BK222" s="1">
        <v>1.30458587006827E-11</v>
      </c>
      <c r="BL222" s="1">
        <v>-1.37723542133448E-11</v>
      </c>
      <c r="BM222" s="1">
        <v>-1.26638603387172E-12</v>
      </c>
      <c r="BN222" s="1">
        <v>-1.5867260395407501E-11</v>
      </c>
      <c r="BO222" s="1">
        <v>7.4752200446600798E-15</v>
      </c>
      <c r="BP222" s="1">
        <v>-1.8453784593774101E-11</v>
      </c>
      <c r="BQ222" s="1">
        <v>8.0402516039833192E-12</v>
      </c>
      <c r="BR222" s="1">
        <v>-1.41153644507436E-11</v>
      </c>
      <c r="BS222" s="1">
        <v>-1.8729335286565598E-11</v>
      </c>
      <c r="BT222" s="1">
        <v>7.3627340835039999E-12</v>
      </c>
      <c r="BU222" s="1">
        <v>5.1358770763520597E-11</v>
      </c>
      <c r="BV222" s="1">
        <v>-7.3215519516844301E-12</v>
      </c>
      <c r="BW222" s="1">
        <v>1.1321692993485101E-11</v>
      </c>
      <c r="BX222" s="1">
        <v>-2.2871411012827E-11</v>
      </c>
      <c r="BY222" s="1">
        <v>-1.5017979495957801E-11</v>
      </c>
      <c r="BZ222" s="1">
        <v>-1.33340552065347E-11</v>
      </c>
      <c r="CA222" s="1">
        <v>5.3354353852464101E-12</v>
      </c>
      <c r="CB222" s="1">
        <v>-7.6965562592424193E-12</v>
      </c>
      <c r="CC222" s="1">
        <v>2.51321184508029E-11</v>
      </c>
      <c r="CD222" s="1">
        <v>9.2100107965538203E-11</v>
      </c>
      <c r="CE222" s="1">
        <v>1.5351221810895101E-11</v>
      </c>
      <c r="CF222" s="1">
        <v>3.3609497213592101E-12</v>
      </c>
      <c r="CG222" s="1">
        <v>-4.6141648374756803E-12</v>
      </c>
      <c r="CH222" s="1">
        <v>6.3937823393282497E-12</v>
      </c>
      <c r="CI222" s="1">
        <v>-1.47912137758087E-11</v>
      </c>
      <c r="CJ222" s="1">
        <v>1.2113867629790001E-11</v>
      </c>
      <c r="CK222" s="1">
        <v>-1.6253156327912901E-11</v>
      </c>
      <c r="CL222" s="1">
        <v>2.7977159595417701E-10</v>
      </c>
      <c r="CM222" s="1">
        <v>3.9914909327405503E-12</v>
      </c>
      <c r="CN222" s="1">
        <v>-2.2067135288857501E-11</v>
      </c>
      <c r="CO222" s="1">
        <v>9.9982023287404494E-13</v>
      </c>
      <c r="CP222" s="1">
        <v>8.5302636703723992E-12</v>
      </c>
      <c r="CQ222" s="1">
        <v>1.48495867006351E-11</v>
      </c>
      <c r="CR222" s="1">
        <v>7.3560544794878705E-12</v>
      </c>
      <c r="CS222" s="1">
        <v>3.2634427146703698E-11</v>
      </c>
      <c r="CT222" s="1">
        <v>1.9201168774677599E-11</v>
      </c>
      <c r="CU222" s="1">
        <v>1.5371606402478799E-11</v>
      </c>
      <c r="CV222" s="1">
        <v>-7.3908671613428995E-12</v>
      </c>
      <c r="CW222" s="1">
        <v>6.1940754698450801E-11</v>
      </c>
      <c r="CX222">
        <f>COUNTIF(B222:CW222,"&gt;1")</f>
        <v>1</v>
      </c>
    </row>
    <row r="223" spans="1:102" x14ac:dyDescent="0.2">
      <c r="A223" t="s">
        <v>695</v>
      </c>
      <c r="B223" s="1">
        <v>1.70768644726867E-13</v>
      </c>
      <c r="C223" s="1">
        <v>2.1427084097426001E-13</v>
      </c>
      <c r="D223" s="1">
        <v>9.8788446277783694E-13</v>
      </c>
      <c r="E223" s="1">
        <v>1.5835479145095999E-14</v>
      </c>
      <c r="F223" s="1">
        <v>5.5910014622541805E-13</v>
      </c>
      <c r="G223">
        <v>0</v>
      </c>
      <c r="H223" s="1">
        <v>2.5971026731998499E-14</v>
      </c>
      <c r="I223" s="1">
        <v>1.9717744437551701E-13</v>
      </c>
      <c r="J223" s="1">
        <v>-6.6544054564479303E-16</v>
      </c>
      <c r="K223" s="1">
        <v>-3.5829688778060102E-14</v>
      </c>
      <c r="L223" s="1">
        <v>6.2802892438104796E-13</v>
      </c>
      <c r="M223" s="1">
        <v>-1.13007423916423E-14</v>
      </c>
      <c r="N223" s="1">
        <v>-2.3992755516921999E-15</v>
      </c>
      <c r="O223" s="1">
        <v>1.8776332383951801E-13</v>
      </c>
      <c r="P223" s="1">
        <v>-9.8342128507394598E-14</v>
      </c>
      <c r="Q223" s="1">
        <v>-1.60946781429375E-13</v>
      </c>
      <c r="R223" s="1">
        <v>-9.3448586155377803E-15</v>
      </c>
      <c r="S223" s="1">
        <v>-5.5928547690279802E-14</v>
      </c>
      <c r="T223" s="1">
        <v>2.10527138929658E-14</v>
      </c>
      <c r="U223" s="1">
        <v>3.0542134219927298E-14</v>
      </c>
      <c r="V223" s="1">
        <v>4.90429628119311E-14</v>
      </c>
      <c r="W223" s="1">
        <v>3.8114694475497401E-15</v>
      </c>
      <c r="X223" s="1">
        <v>3.3047057793693803E-14</v>
      </c>
      <c r="Y223" s="1">
        <v>-6.3757508654579694E-14</v>
      </c>
      <c r="Z223" s="1">
        <v>-4.1396377549131497E-12</v>
      </c>
      <c r="AA223" s="1">
        <v>8.6205999559242401E-13</v>
      </c>
      <c r="AB223" s="1">
        <v>-6.7340628345495297E-14</v>
      </c>
      <c r="AC223" s="1">
        <v>-3.9395480960597503E-14</v>
      </c>
      <c r="AD223" s="1">
        <v>-2.1395905937628101E-14</v>
      </c>
      <c r="AE223" s="1">
        <v>1.42002466000277E-13</v>
      </c>
      <c r="AF223" s="1">
        <v>3.7103227879275302E-14</v>
      </c>
      <c r="AG223" s="1">
        <v>-2.2680667248125199E-13</v>
      </c>
      <c r="AH223" s="1">
        <v>8.0293462990601199E-13</v>
      </c>
      <c r="AI223" s="1">
        <v>3.2237419047506999E-13</v>
      </c>
      <c r="AJ223" s="1">
        <v>4.7588051618383702E-13</v>
      </c>
      <c r="AK223" s="1">
        <v>7.42534034323292E-13</v>
      </c>
      <c r="AL223" s="1">
        <v>3.95508267225486E-13</v>
      </c>
      <c r="AM223" s="1">
        <v>-1.94420455506967E-14</v>
      </c>
      <c r="AN223" s="1">
        <v>-1.99993131527387E-14</v>
      </c>
      <c r="AO223" s="1">
        <v>4.0290925317714198E-14</v>
      </c>
      <c r="AP223" s="1">
        <v>9.3644871161509406E-14</v>
      </c>
      <c r="AQ223" s="1">
        <v>2.3619581048135698E-12</v>
      </c>
      <c r="AR223" s="1">
        <v>2.0952382872397699E-14</v>
      </c>
      <c r="AS223" s="1">
        <v>-2.17377868811037E-14</v>
      </c>
      <c r="AT223" s="1">
        <v>2.8067216224818501E-14</v>
      </c>
      <c r="AU223" s="1">
        <v>2.3071066290429701E-13</v>
      </c>
      <c r="AV223">
        <v>85.9225799515023</v>
      </c>
      <c r="AW223" s="1">
        <v>-1.22068787363158E-14</v>
      </c>
      <c r="AX223" s="1">
        <v>-2.84341434243325E-13</v>
      </c>
      <c r="AY223" s="1">
        <v>4.3918744529645897E-14</v>
      </c>
      <c r="AZ223" s="1">
        <v>8.6075802722895305E-14</v>
      </c>
      <c r="BA223" s="1">
        <v>4.1623583741838101E-14</v>
      </c>
      <c r="BB223" s="1">
        <v>4.2545967381472796E-15</v>
      </c>
      <c r="BC223" s="1">
        <v>-3.9392504775245501E-14</v>
      </c>
      <c r="BD223" s="1">
        <v>-4.9162431387652503E-14</v>
      </c>
      <c r="BE223" s="1">
        <v>-6.9741985642103503E-13</v>
      </c>
      <c r="BF223" s="1">
        <v>-1.00947158263626E-12</v>
      </c>
      <c r="BG223" s="1">
        <v>-2.5329127826639402E-12</v>
      </c>
      <c r="BH223" s="1">
        <v>3.0328949343254902E-14</v>
      </c>
      <c r="BI223" s="1">
        <v>9.2818008930580405E-14</v>
      </c>
      <c r="BJ223" s="1">
        <v>-2.3645586739204599E-14</v>
      </c>
      <c r="BK223" s="1">
        <v>6.46175148938527E-14</v>
      </c>
      <c r="BL223" s="1">
        <v>-7.9681894890072398E-14</v>
      </c>
      <c r="BM223" s="1">
        <v>-1.32693090155766E-13</v>
      </c>
      <c r="BN223" s="1">
        <v>-2.9877945668892898E-13</v>
      </c>
      <c r="BO223" s="1">
        <v>-2.02886701323256E-13</v>
      </c>
      <c r="BP223" s="1">
        <v>2.5362505617101998E-13</v>
      </c>
      <c r="BQ223" s="1">
        <v>-2.0659111171553601E-13</v>
      </c>
      <c r="BR223" s="1">
        <v>-2.2492771796975501E-14</v>
      </c>
      <c r="BS223" s="1">
        <v>-2.95451332987251E-14</v>
      </c>
      <c r="BT223" s="1">
        <v>4.9274209922453997E-13</v>
      </c>
      <c r="BU223" s="1">
        <v>-2.21217191108866E-12</v>
      </c>
      <c r="BV223" s="1">
        <v>1.7170942072849299E-13</v>
      </c>
      <c r="BW223" s="1">
        <v>1.7028879907056599E-13</v>
      </c>
      <c r="BX223" s="1">
        <v>-2.3961971857093298E-15</v>
      </c>
      <c r="BY223" s="1">
        <v>7.7814894002778798E-14</v>
      </c>
      <c r="BZ223" s="1">
        <v>-8.0352294731181102E-13</v>
      </c>
      <c r="CA223" s="1">
        <v>-4.5549350030862298E-14</v>
      </c>
      <c r="CB223" s="1">
        <v>5.8189325229862205E-13</v>
      </c>
      <c r="CC223" s="1">
        <v>1.1469680004976701E-12</v>
      </c>
      <c r="CD223" s="1">
        <v>-4.3446333512133501E-15</v>
      </c>
      <c r="CE223" s="1">
        <v>2.87826634885596E-14</v>
      </c>
      <c r="CF223" s="1">
        <v>-1.34428875167666E-12</v>
      </c>
      <c r="CG223" s="1">
        <v>-3.3890827779707002E-13</v>
      </c>
      <c r="CH223" s="1">
        <v>-4.0372118142152798E-14</v>
      </c>
      <c r="CI223" s="1">
        <v>7.1512871569414003E-13</v>
      </c>
      <c r="CJ223" s="1">
        <v>-1.38313428756265E-13</v>
      </c>
      <c r="CK223" s="1">
        <v>-2.2865634429472501E-14</v>
      </c>
      <c r="CL223" s="1">
        <v>8.0458734921730397E-13</v>
      </c>
      <c r="CM223" s="1">
        <v>1.5617207730426499E-13</v>
      </c>
      <c r="CN223" s="1">
        <v>1.1625135002285299E-13</v>
      </c>
      <c r="CO223" s="1">
        <v>1.1489521495580601E-12</v>
      </c>
      <c r="CP223" s="1">
        <v>-1.09063737474007E-13</v>
      </c>
      <c r="CQ223" s="1">
        <v>5.3113256861262102E-13</v>
      </c>
      <c r="CR223" s="1">
        <v>1.4093439773053699E-13</v>
      </c>
      <c r="CX223">
        <f>COUNTIF(B223:CW223,"&gt;1")</f>
        <v>1</v>
      </c>
    </row>
    <row r="224" spans="1:102" x14ac:dyDescent="0.2">
      <c r="A224" t="s">
        <v>696</v>
      </c>
      <c r="B224" s="1">
        <v>9.72032202890525E-14</v>
      </c>
      <c r="C224" s="1">
        <v>1.7608811657283499E-12</v>
      </c>
      <c r="D224" s="1">
        <v>7.8828742481611498E-13</v>
      </c>
      <c r="E224" s="1">
        <v>6.6202844569927294E-14</v>
      </c>
      <c r="F224" s="1">
        <v>-8.7929438083106305E-14</v>
      </c>
      <c r="G224" s="1">
        <v>-2.7710131104658798E-13</v>
      </c>
      <c r="H224" s="1">
        <v>4.2665254619386502E-14</v>
      </c>
      <c r="I224" s="1">
        <v>1.2514083534058401E-13</v>
      </c>
      <c r="J224" s="1">
        <v>1.5110175342057801E-13</v>
      </c>
      <c r="K224" s="1">
        <v>-3.00743982959378E-14</v>
      </c>
      <c r="L224" s="1">
        <v>1.54026998947363E-13</v>
      </c>
      <c r="M224" s="1">
        <v>8.1468604803210996E-14</v>
      </c>
      <c r="N224" s="1">
        <v>1.4518154038890799E-13</v>
      </c>
      <c r="O224" s="1">
        <v>-3.49523006110248E-13</v>
      </c>
      <c r="P224" s="1">
        <v>-1.22417258285327E-13</v>
      </c>
      <c r="Q224" s="1">
        <v>-2.6525287042649598E-13</v>
      </c>
      <c r="R224" s="1">
        <v>7.6759312201888795E-14</v>
      </c>
      <c r="S224" s="1">
        <v>-5.0026038040977799E-14</v>
      </c>
      <c r="T224" s="1">
        <v>1.04399005848368E-13</v>
      </c>
      <c r="U224" s="1">
        <v>2.52754135395845E-13</v>
      </c>
      <c r="V224" s="1">
        <v>7.4328262954530096E-14</v>
      </c>
      <c r="W224" s="1">
        <v>-1.5459055596781301E-13</v>
      </c>
      <c r="X224" s="1">
        <v>6.9820512635749095E-13</v>
      </c>
      <c r="Y224">
        <v>0</v>
      </c>
      <c r="Z224" s="1">
        <v>3.2333466941377702E-14</v>
      </c>
      <c r="AA224" s="1">
        <v>4.2636923033197098E-14</v>
      </c>
      <c r="AB224" s="1">
        <v>-1.84633590171035E-14</v>
      </c>
      <c r="AC224" s="1">
        <v>-3.3039156817720799E-14</v>
      </c>
      <c r="AD224" s="1">
        <v>1.40027456585783E-13</v>
      </c>
      <c r="AE224" s="1">
        <v>1.1858461242291799E-13</v>
      </c>
      <c r="AF224" s="1">
        <v>-5.6667430060360098E-14</v>
      </c>
      <c r="AG224" s="1">
        <v>2.4966537831952601E-14</v>
      </c>
      <c r="AH224" s="1">
        <v>1.25932877221746E-13</v>
      </c>
      <c r="AI224" s="1">
        <v>1.4467189759585899E-13</v>
      </c>
      <c r="AJ224" s="1">
        <v>-1.8196790563633299E-13</v>
      </c>
      <c r="AK224" s="1">
        <v>3.65765820679129E-14</v>
      </c>
      <c r="AL224" s="1">
        <v>-9.0335453838289997E-13</v>
      </c>
      <c r="AM224" s="1">
        <v>-6.1599818784956504E-12</v>
      </c>
      <c r="AN224" s="1">
        <v>-1.40538038479947E-13</v>
      </c>
      <c r="AO224" s="1">
        <v>5.5891832223579498E-13</v>
      </c>
      <c r="AP224" s="1">
        <v>9.9827114742198197E-14</v>
      </c>
      <c r="AQ224" s="1">
        <v>1.06199219200501E-13</v>
      </c>
      <c r="AR224" s="1">
        <v>4.1807688679859999E-14</v>
      </c>
      <c r="AS224" s="1">
        <v>1.3330712283799999E-13</v>
      </c>
      <c r="AT224" s="1">
        <v>3.2393656445751098E-14</v>
      </c>
      <c r="AU224" s="1">
        <v>6.6171272009804401E-14</v>
      </c>
      <c r="AV224">
        <v>85.9225799515023</v>
      </c>
      <c r="AW224" s="1">
        <v>-7.7194034731431796E-13</v>
      </c>
      <c r="AX224" s="1">
        <v>-8.8217256366729599E-14</v>
      </c>
      <c r="AY224" s="1">
        <v>-4.40244621037156E-13</v>
      </c>
      <c r="AZ224" s="1">
        <v>-3.1419441794456198E-13</v>
      </c>
      <c r="BA224" s="1">
        <v>3.7014197894654397E-14</v>
      </c>
      <c r="BB224" s="1">
        <v>3.4357340793182699E-14</v>
      </c>
      <c r="BC224" s="1">
        <v>7.4564918490231293E-15</v>
      </c>
      <c r="BD224" s="1">
        <v>1.2718016743871901E-12</v>
      </c>
      <c r="BE224" s="1">
        <v>2.0441388749826199E-12</v>
      </c>
      <c r="BF224" s="1">
        <v>-9.0460284982869001E-14</v>
      </c>
      <c r="BG224" s="1">
        <v>-3.87990841346144E-13</v>
      </c>
      <c r="BH224" s="1">
        <v>3.1087971932309899E-14</v>
      </c>
      <c r="BI224" s="1">
        <v>-7.1443139899128204E-14</v>
      </c>
      <c r="BJ224" s="1">
        <v>2.8823548035438499E-29</v>
      </c>
      <c r="BK224" s="1">
        <v>2.0793228129796699E-13</v>
      </c>
      <c r="BL224" s="1">
        <v>-1.49979801209051E-13</v>
      </c>
      <c r="BM224" s="1">
        <v>9.6966771563246901E-15</v>
      </c>
      <c r="BN224" s="1">
        <v>-2.1655405606519699E-14</v>
      </c>
      <c r="BO224" s="1">
        <v>1.2030798557378E-12</v>
      </c>
      <c r="BP224" s="1">
        <v>1.17089024956685E-13</v>
      </c>
      <c r="BQ224" s="1">
        <v>7.5043389960022003E-14</v>
      </c>
      <c r="BR224" s="1">
        <v>-4.97688725231847E-13</v>
      </c>
      <c r="BS224" s="1">
        <v>-2.7946066629370599E-13</v>
      </c>
      <c r="BT224" s="1">
        <v>8.7602712954695501E-14</v>
      </c>
      <c r="BU224" s="1">
        <v>2.03793924051264E-14</v>
      </c>
      <c r="BV224" s="1">
        <v>-2.8443503079591001E-14</v>
      </c>
      <c r="BW224" s="1">
        <v>-6.3693907631295596E-14</v>
      </c>
      <c r="BX224" s="1">
        <v>-7.6797460503902802E-14</v>
      </c>
      <c r="BY224" s="1">
        <v>-4.1173041916797398E-15</v>
      </c>
      <c r="BZ224" s="1">
        <v>3.8961210035637898E-13</v>
      </c>
      <c r="CA224" s="1">
        <v>-9.5100434283145107E-15</v>
      </c>
      <c r="CB224" s="1">
        <v>-3.4103073646579998E-12</v>
      </c>
      <c r="CC224" s="1">
        <v>-5.5816672808405301E-13</v>
      </c>
      <c r="CD224" s="1">
        <v>-4.5234965614606099E-13</v>
      </c>
      <c r="CE224" s="1">
        <v>-6.6600267442680705E-14</v>
      </c>
      <c r="CF224" s="1">
        <v>-1.67377085279188E-13</v>
      </c>
      <c r="CG224" s="1">
        <v>-1.7136443461585501E-13</v>
      </c>
      <c r="CH224" s="1">
        <v>5.7573498552570002E-15</v>
      </c>
      <c r="CI224" s="1">
        <v>3.35621698722557E-14</v>
      </c>
      <c r="CJ224" s="1">
        <v>2.3397524411768401E-14</v>
      </c>
      <c r="CK224" s="1">
        <v>-2.16834992306993E-12</v>
      </c>
      <c r="CL224" s="1">
        <v>3.3800979591201E-14</v>
      </c>
      <c r="CM224" s="1">
        <v>1.34605733672885E-13</v>
      </c>
      <c r="CX224">
        <f>COUNTIF(B224:CW224,"&gt;1")</f>
        <v>1</v>
      </c>
    </row>
    <row r="225" spans="1:102" x14ac:dyDescent="0.2">
      <c r="A225" t="s">
        <v>810</v>
      </c>
      <c r="B225">
        <v>0</v>
      </c>
      <c r="C225" s="1">
        <v>-4.6861978636692703E-14</v>
      </c>
      <c r="D225" s="1">
        <v>-8.5084043857589496E-14</v>
      </c>
      <c r="E225" s="1">
        <v>3.12801422111252E-13</v>
      </c>
      <c r="F225" s="1">
        <v>1.30979850635617E-14</v>
      </c>
      <c r="G225" s="1">
        <v>-7.0490512387016505E-14</v>
      </c>
      <c r="H225" s="1">
        <v>5.3674255758798203E-14</v>
      </c>
      <c r="I225" s="1">
        <v>3.3622237902878298E-13</v>
      </c>
      <c r="J225" s="1">
        <v>1.7853708881711199E-12</v>
      </c>
      <c r="K225" s="1">
        <v>-6.0124261938253702E-14</v>
      </c>
      <c r="L225" s="1">
        <v>-1.1782166883813E-13</v>
      </c>
      <c r="M225" s="1">
        <v>-2.2746182519018799E-14</v>
      </c>
      <c r="N225" s="1">
        <v>1.38862413350505E-13</v>
      </c>
      <c r="O225" s="1">
        <v>2.6983836404876801E-14</v>
      </c>
      <c r="P225" s="1">
        <v>-5.8417562936328003E-15</v>
      </c>
      <c r="Q225" s="1">
        <v>-2.4282030241952101E-11</v>
      </c>
      <c r="R225" s="1">
        <v>1.0400178238645701E-14</v>
      </c>
      <c r="S225" s="1">
        <v>-3.1515363503871199E-14</v>
      </c>
      <c r="T225" s="1">
        <v>-4.3970264961107097E-14</v>
      </c>
      <c r="U225" s="1">
        <v>-1.36513319857664E-13</v>
      </c>
      <c r="V225" s="1">
        <v>-5.3728995050498299E-14</v>
      </c>
      <c r="W225" s="1">
        <v>7.1659914772184901E-14</v>
      </c>
      <c r="X225" s="1">
        <v>2.7330933649617699E-13</v>
      </c>
      <c r="Y225" s="1">
        <v>1.18998515417426E-14</v>
      </c>
      <c r="Z225" s="1">
        <v>4.9895358926173799E-14</v>
      </c>
      <c r="AA225" s="1">
        <v>2.0958900318015099E-14</v>
      </c>
      <c r="AB225" s="1">
        <v>8.0587944492862098E-14</v>
      </c>
      <c r="AC225" s="1">
        <v>6.1524317057820499E-14</v>
      </c>
      <c r="AD225" s="1">
        <v>-9.6940106698756602E-14</v>
      </c>
      <c r="AE225" s="1">
        <v>-1.1731839917028499E-13</v>
      </c>
      <c r="AF225" s="1">
        <v>-2.6636983584666599E-14</v>
      </c>
      <c r="AG225" s="1">
        <v>-1.6064093134693299E-14</v>
      </c>
      <c r="AH225" s="1">
        <v>1.6555487996931201E-14</v>
      </c>
      <c r="AI225" s="1">
        <v>-6.1480256740136999E-13</v>
      </c>
      <c r="AJ225" s="1">
        <v>-2.5738001657538601E-13</v>
      </c>
      <c r="AK225" s="1">
        <v>-2.4844786719731201E-13</v>
      </c>
      <c r="AL225" s="1">
        <v>-2.17996411749502E-13</v>
      </c>
      <c r="AM225" s="1">
        <v>-1.06230769752373E-13</v>
      </c>
      <c r="AN225" s="1">
        <v>-2.7713310487850602E-14</v>
      </c>
      <c r="AO225" s="1">
        <v>2.7860324711163201E-14</v>
      </c>
      <c r="AP225" s="1">
        <v>1.47246576600666E-13</v>
      </c>
      <c r="AQ225" s="1">
        <v>1.1553318350471399E-13</v>
      </c>
      <c r="AR225" s="1">
        <v>-3.7414844707618501E-13</v>
      </c>
      <c r="AS225" s="1">
        <v>-4.7211776157934598E-11</v>
      </c>
      <c r="AT225" s="1">
        <v>2.0336535996236101E-13</v>
      </c>
      <c r="AU225" s="1">
        <v>4.9290451268148903E-14</v>
      </c>
      <c r="AV225" s="1">
        <v>2.8538240413314601E-14</v>
      </c>
      <c r="AW225" s="1">
        <v>-2.3031556336679797E-13</v>
      </c>
      <c r="AX225" s="1">
        <v>-4.48599552320201E-15</v>
      </c>
      <c r="AY225" s="1">
        <v>-2.8433071172699197E-14</v>
      </c>
      <c r="AZ225" s="1">
        <v>3.2138475777012001E-15</v>
      </c>
      <c r="BA225" s="1">
        <v>-3.3899529084555901E-14</v>
      </c>
      <c r="BB225" s="1">
        <v>2.2267398060500501E-13</v>
      </c>
      <c r="BC225" s="1">
        <v>2.3317779910300599E-13</v>
      </c>
      <c r="BD225" s="1">
        <v>3.0792098874579303E-14</v>
      </c>
      <c r="BE225" s="1">
        <v>4.2912592460439699E-14</v>
      </c>
      <c r="BF225" s="1">
        <v>1.5188027991991E-13</v>
      </c>
      <c r="BG225" s="1">
        <v>1.25717269832826E-13</v>
      </c>
      <c r="BH225" s="1">
        <v>7.2645076701807801E-13</v>
      </c>
      <c r="BI225" s="1">
        <v>-5.6253525549411899E-14</v>
      </c>
      <c r="BJ225" s="1">
        <v>-3.17392144138003E-15</v>
      </c>
      <c r="BK225" s="1">
        <v>-1.12393534602502E-13</v>
      </c>
      <c r="BL225" s="1">
        <v>-1.4357925147011301E-13</v>
      </c>
      <c r="BM225" s="1">
        <v>4.3312481089117101E-14</v>
      </c>
      <c r="BN225" s="1">
        <v>-5.9927595963795103E-14</v>
      </c>
      <c r="BO225" s="1">
        <v>2.7930002966882401E-14</v>
      </c>
      <c r="BP225" s="1">
        <v>1.8402264315457299E-14</v>
      </c>
      <c r="BQ225" s="1">
        <v>1.4602334056847801E-13</v>
      </c>
      <c r="BR225" s="1">
        <v>4.5354239220144697E-14</v>
      </c>
      <c r="BS225" s="1">
        <v>-3.5583131207390198E-13</v>
      </c>
      <c r="BT225" s="1">
        <v>-1.66411413283704E-14</v>
      </c>
      <c r="BU225" s="1">
        <v>-6.39742681135384E-15</v>
      </c>
      <c r="BV225" s="1">
        <v>2.5482744706189801E-14</v>
      </c>
      <c r="BW225" s="1">
        <v>-6.8182438932498601E-14</v>
      </c>
      <c r="BX225" s="1">
        <v>7.1781199421359201E-14</v>
      </c>
      <c r="BY225" s="1">
        <v>3.8533175367125197E-14</v>
      </c>
      <c r="BZ225" s="1">
        <v>-4.5498908659631996E-13</v>
      </c>
      <c r="CA225" s="1">
        <v>-3.83152185268249E-14</v>
      </c>
      <c r="CB225" s="1">
        <v>1.2485023145799801E-13</v>
      </c>
      <c r="CC225" s="1">
        <v>-1.4403731608781301E-13</v>
      </c>
      <c r="CD225" s="1">
        <v>8.2979480117463796E-13</v>
      </c>
      <c r="CE225" s="1">
        <v>5.5649747309781597E-14</v>
      </c>
      <c r="CF225" s="1">
        <v>9.0734753213603797E-15</v>
      </c>
      <c r="CG225" s="1">
        <v>2.15308306243092E-15</v>
      </c>
      <c r="CH225" s="1">
        <v>1.6783518411583901E-14</v>
      </c>
      <c r="CI225" s="1">
        <v>5.70837670656994E-13</v>
      </c>
      <c r="CJ225" s="1">
        <v>1.4772461779909799E-13</v>
      </c>
      <c r="CK225" s="1">
        <v>-2.7476529164909302E-13</v>
      </c>
      <c r="CL225" s="1">
        <v>8.7419451994587094E-14</v>
      </c>
      <c r="CM225">
        <v>99.028381906806402</v>
      </c>
      <c r="CN225" s="1">
        <v>-1.3054878370669199E-14</v>
      </c>
      <c r="CO225" s="1">
        <v>2.7951492578616601E-13</v>
      </c>
      <c r="CX225">
        <f>COUNTIF(B225:CW225,"&gt;1")</f>
        <v>1</v>
      </c>
    </row>
    <row r="226" spans="1:102" x14ac:dyDescent="0.2">
      <c r="A226" t="s">
        <v>871</v>
      </c>
      <c r="B226" s="1">
        <v>-9.5052827463143401E-15</v>
      </c>
      <c r="C226" s="1">
        <v>-4.40391290872172E-15</v>
      </c>
      <c r="D226" s="1">
        <v>1.1174377830811001E-12</v>
      </c>
      <c r="E226" s="1">
        <v>2.4257653821069199E-14</v>
      </c>
      <c r="F226" s="1">
        <v>9.0939318984547595E-14</v>
      </c>
      <c r="G226" s="1">
        <v>7.2321749517350502E-14</v>
      </c>
      <c r="H226" s="1">
        <v>2.5380118705981801E-13</v>
      </c>
      <c r="I226" s="1">
        <v>3.7939936746379E-13</v>
      </c>
      <c r="J226" s="1">
        <v>5.23102300920152E-14</v>
      </c>
      <c r="K226" s="1">
        <v>-5.7932332925803699E-12</v>
      </c>
      <c r="L226" s="1">
        <v>-2.33196508294481E-13</v>
      </c>
      <c r="M226" s="1">
        <v>-1.8791545003701301E-15</v>
      </c>
      <c r="N226" s="1">
        <v>-1.5564557697433701E-13</v>
      </c>
      <c r="O226" s="1">
        <v>-1.05213580080829E-13</v>
      </c>
      <c r="P226" s="1">
        <v>-2.9706057289398001E-13</v>
      </c>
      <c r="Q226" s="1">
        <v>-8.9718999320025004E-12</v>
      </c>
      <c r="R226" s="1">
        <v>1.5781789997505199E-11</v>
      </c>
      <c r="S226" s="1">
        <v>5.4967630104774797E-14</v>
      </c>
      <c r="T226" s="1">
        <v>1.92214294110786E-13</v>
      </c>
      <c r="U226" s="1">
        <v>2.1710300636172199E-13</v>
      </c>
      <c r="V226" s="1">
        <v>3.9691316913323601E-14</v>
      </c>
      <c r="W226" s="1">
        <v>6.5318639225434098E-14</v>
      </c>
      <c r="X226" s="1">
        <v>-8.0653337169528898E-14</v>
      </c>
      <c r="Y226" s="1">
        <v>1.2654565532504501E-13</v>
      </c>
      <c r="Z226" s="1">
        <v>1.3107951747414201E-14</v>
      </c>
      <c r="AA226" s="1">
        <v>3.8372628289804202E-14</v>
      </c>
      <c r="AB226" s="1">
        <v>8.7976446282080495E-14</v>
      </c>
      <c r="AC226" s="1">
        <v>1.75118640974373E-13</v>
      </c>
      <c r="AD226" s="1">
        <v>-7.50200111366146E-14</v>
      </c>
      <c r="AE226" s="1">
        <v>-2.00465184062005E-14</v>
      </c>
      <c r="AF226" s="1">
        <v>2.52909338473023E-14</v>
      </c>
      <c r="AG226" s="1">
        <v>-1.3302952458778001E-13</v>
      </c>
      <c r="AH226" s="1">
        <v>-6.5117475312678296E-14</v>
      </c>
      <c r="AI226" s="1">
        <v>2.0703127423952701E-12</v>
      </c>
      <c r="AJ226" s="1">
        <v>1.24718712904873E-14</v>
      </c>
      <c r="AK226" s="1">
        <v>2.21263524165705E-14</v>
      </c>
      <c r="AL226" s="1">
        <v>-1.5695672946556899E-13</v>
      </c>
      <c r="AM226" s="1">
        <v>5.8779060183479101E-12</v>
      </c>
      <c r="AN226" s="1">
        <v>1.86519529550611E-13</v>
      </c>
      <c r="AO226" s="1">
        <v>2.6998718202548099E-14</v>
      </c>
      <c r="AP226" s="1">
        <v>1.4665591204488099E-13</v>
      </c>
      <c r="AQ226" s="1">
        <v>8.4655944696495505E-14</v>
      </c>
      <c r="AR226" s="1">
        <v>1.37030127282629E-13</v>
      </c>
      <c r="AS226" s="1">
        <v>-1.0846296384738099E-13</v>
      </c>
      <c r="AT226" s="1">
        <v>2.3595533108023498E-13</v>
      </c>
      <c r="AU226" s="1">
        <v>8.9326176979131405E-13</v>
      </c>
      <c r="AV226" s="1">
        <v>3.4479967604549199E-13</v>
      </c>
      <c r="AW226" s="1">
        <v>1.00967122998501E-14</v>
      </c>
      <c r="AX226" s="1">
        <v>-3.4305766762669501E-13</v>
      </c>
      <c r="AY226" s="1">
        <v>2.31656307367537E-14</v>
      </c>
      <c r="AZ226" s="1">
        <v>1.9706672015102501E-14</v>
      </c>
      <c r="BA226" s="1">
        <v>5.3695635882552701E-14</v>
      </c>
      <c r="BB226" s="1">
        <v>-4.1956703770840999E-13</v>
      </c>
      <c r="BC226">
        <v>0</v>
      </c>
      <c r="BD226" s="1">
        <v>-6.7931510947460595E-14</v>
      </c>
      <c r="BE226" s="1">
        <v>6.60296872107791E-13</v>
      </c>
      <c r="BF226" s="1">
        <v>5.0563175129197403E-14</v>
      </c>
      <c r="BG226" s="1">
        <v>-8.5340685154324798E-14</v>
      </c>
      <c r="BH226" s="1">
        <v>-9.1832045495862998E-14</v>
      </c>
      <c r="BI226" s="1">
        <v>1.1922330273837499E-12</v>
      </c>
      <c r="BJ226" s="1">
        <v>-3.0157958367966002E-14</v>
      </c>
      <c r="BK226" s="1">
        <v>2.24320203889921E-13</v>
      </c>
      <c r="BL226" s="1">
        <v>1.1919487637484E-13</v>
      </c>
      <c r="BM226" s="1">
        <v>1.4919311836493099E-14</v>
      </c>
      <c r="BN226" s="1">
        <v>7.5636686260870593E-15</v>
      </c>
      <c r="BO226" s="1">
        <v>-2.31086714015194E-12</v>
      </c>
      <c r="BP226" s="1">
        <v>-3.1493498677977E-13</v>
      </c>
      <c r="BQ226" s="1">
        <v>-8.6898467633992296E-15</v>
      </c>
      <c r="BR226" s="1">
        <v>1.2520011901318801E-13</v>
      </c>
      <c r="BS226" s="1">
        <v>-4.5146618581571103E-12</v>
      </c>
      <c r="BT226" s="1">
        <v>1.6757894075543602E-14</v>
      </c>
      <c r="BU226" s="1">
        <v>8.7728351097291299E-13</v>
      </c>
      <c r="BV226" s="1">
        <v>9.0555464022520796E-14</v>
      </c>
      <c r="BW226" s="1">
        <v>1.32259900145795E-13</v>
      </c>
      <c r="BX226" s="1">
        <v>5.1542090619688803E-13</v>
      </c>
      <c r="BY226" s="1">
        <v>-6.5083002681861702E-15</v>
      </c>
      <c r="BZ226" s="1">
        <v>1.5137068976202301E-13</v>
      </c>
      <c r="CA226" s="1">
        <v>-2.33804109090749E-14</v>
      </c>
      <c r="CB226" s="1">
        <v>1.880759079848E-13</v>
      </c>
      <c r="CC226" s="1">
        <v>2.3632805687896899E-12</v>
      </c>
      <c r="CD226" s="1">
        <v>-4.4187211182190801E-13</v>
      </c>
      <c r="CE226" s="1">
        <v>-1.23022032130307E-13</v>
      </c>
      <c r="CF226" s="1">
        <v>-9.1168132996132505E-14</v>
      </c>
      <c r="CG226" s="1">
        <v>1.61720706992418E-13</v>
      </c>
      <c r="CH226" s="1">
        <v>9.9518399192128506E-15</v>
      </c>
      <c r="CI226" s="1">
        <v>1.4187102754717001E-13</v>
      </c>
      <c r="CJ226" s="1">
        <v>4.1052919460503299E-13</v>
      </c>
      <c r="CK226" s="1">
        <v>4.2904729906602901E-14</v>
      </c>
      <c r="CL226" s="1">
        <v>1.875380265904E-14</v>
      </c>
      <c r="CM226" s="1">
        <v>4.1648491228161101E-13</v>
      </c>
      <c r="CN226" s="1">
        <v>-6.8331580160503701E-14</v>
      </c>
      <c r="CO226" s="1">
        <v>9.1783985302156506E-14</v>
      </c>
      <c r="CP226" s="1">
        <v>2.17994846382522E-13</v>
      </c>
      <c r="CQ226" s="1">
        <v>1.92235110864829E-13</v>
      </c>
      <c r="CR226" s="1">
        <v>-5.6185508785247802E-14</v>
      </c>
      <c r="CS226">
        <v>96.076269706580106</v>
      </c>
      <c r="CT226" s="1">
        <v>1.0093910863093101E-12</v>
      </c>
      <c r="CU226" s="1">
        <v>4.30790731778534E-14</v>
      </c>
      <c r="CX226">
        <f>COUNTIF(B226:CW226,"&gt;1")</f>
        <v>1</v>
      </c>
    </row>
    <row r="227" spans="1:102" x14ac:dyDescent="0.2">
      <c r="A227" t="s">
        <v>245</v>
      </c>
      <c r="B227" s="1">
        <v>-7.0762389024074501E-12</v>
      </c>
      <c r="C227" s="1">
        <v>1.9553463931115001E-12</v>
      </c>
      <c r="D227" s="1">
        <v>-9.0019394663406101E-12</v>
      </c>
      <c r="E227" s="1">
        <v>-2.4332358875364399E-11</v>
      </c>
      <c r="F227" s="1">
        <v>-1.26273359852485E-11</v>
      </c>
      <c r="G227" s="1">
        <v>1.5657701594770701E-12</v>
      </c>
      <c r="H227" s="1">
        <v>-4.11744176337023E-12</v>
      </c>
      <c r="I227" s="1">
        <v>3.8213760938603696E-12</v>
      </c>
      <c r="J227" s="1">
        <v>-3.5137571360688197E-11</v>
      </c>
      <c r="K227" s="1">
        <v>9.5361174111466801E-12</v>
      </c>
      <c r="L227" s="1">
        <v>-1.22554526652058E-11</v>
      </c>
      <c r="M227" s="1">
        <v>2.41407068937313E-11</v>
      </c>
      <c r="N227" s="1">
        <v>4.1610020409130598E-10</v>
      </c>
      <c r="O227" s="1">
        <v>-6.71579937771778E-12</v>
      </c>
      <c r="P227" s="1">
        <v>-4.0849496148824203E-11</v>
      </c>
      <c r="Q227" s="1">
        <v>-1.1883731732330099E-9</v>
      </c>
      <c r="R227" s="1">
        <v>-1.1972262922738899E-10</v>
      </c>
      <c r="S227" s="1">
        <v>1.4926460440436801E-11</v>
      </c>
      <c r="T227" s="1">
        <v>-1.8476934775653701E-11</v>
      </c>
      <c r="U227" s="1">
        <v>6.1973472921084802E-12</v>
      </c>
      <c r="V227" s="1">
        <v>1.32353370503872E-11</v>
      </c>
      <c r="W227" s="1">
        <v>1.47630232246856E-12</v>
      </c>
      <c r="X227" s="1">
        <v>-5.5543301510687502E-11</v>
      </c>
      <c r="Y227" s="1">
        <v>-5.9729383316951898E-12</v>
      </c>
      <c r="Z227" s="1">
        <v>8.4399513072388495E-12</v>
      </c>
      <c r="AA227" s="1">
        <v>4.5293991479856504E-12</v>
      </c>
      <c r="AB227" s="1">
        <v>-1.54561592490747E-11</v>
      </c>
      <c r="AC227" s="1">
        <v>-4.2616029499410598E-12</v>
      </c>
      <c r="AD227" s="1">
        <v>-1.3459110448376201E-11</v>
      </c>
      <c r="AE227">
        <v>120.67407557007699</v>
      </c>
      <c r="AF227" s="1">
        <v>-7.3243288620400596E-12</v>
      </c>
      <c r="AG227">
        <v>133.03175902728799</v>
      </c>
      <c r="AH227" s="1">
        <v>2.3134743225704101E-12</v>
      </c>
      <c r="AI227" s="1">
        <v>-5.3184411465086903E-12</v>
      </c>
      <c r="AJ227" s="1">
        <v>-5.1020143885543096E-13</v>
      </c>
      <c r="AK227" s="1">
        <v>1.6754814284088699E-12</v>
      </c>
      <c r="AL227" s="1">
        <v>-8.9080344289688304E-12</v>
      </c>
      <c r="AM227" s="1">
        <v>-3.1815439464152801E-10</v>
      </c>
      <c r="AN227" s="1">
        <v>-5.4758682694004804E-12</v>
      </c>
      <c r="AO227" s="1">
        <v>-2.0899421161999199E-11</v>
      </c>
      <c r="AP227" s="1">
        <v>-1.4592781133137099E-11</v>
      </c>
      <c r="AQ227" s="1">
        <v>5.8676735962936002E-12</v>
      </c>
      <c r="AR227" s="1">
        <v>3.7272736841113301E-11</v>
      </c>
      <c r="AS227" s="1">
        <v>-9.2258254939255495E-11</v>
      </c>
      <c r="AT227" s="1">
        <v>-7.4214393769739805E-13</v>
      </c>
      <c r="AU227" s="1">
        <v>-1.47113040181014E-11</v>
      </c>
      <c r="AV227" s="1">
        <v>4.4206669957270698E-11</v>
      </c>
      <c r="AW227" s="1">
        <v>-1.66292782970339E-12</v>
      </c>
      <c r="AX227" s="1">
        <v>-6.0196778329829202E-12</v>
      </c>
      <c r="AY227" s="1">
        <v>4.9891071321396797E-12</v>
      </c>
      <c r="AZ227" s="1">
        <v>4.0868478010541101E-12</v>
      </c>
      <c r="BA227" s="1">
        <v>-6.99730549713473E-12</v>
      </c>
      <c r="BB227" s="1">
        <v>-4.9033072665282697E-11</v>
      </c>
      <c r="BC227">
        <v>0</v>
      </c>
      <c r="BD227" s="1">
        <v>-1.1464155211815501E-11</v>
      </c>
      <c r="BE227" s="1">
        <v>1.4652892783719902E-11</v>
      </c>
      <c r="BF227" s="1">
        <v>-9.0069840485306093E-12</v>
      </c>
      <c r="BG227" s="1">
        <v>5.8851419710782596E-12</v>
      </c>
      <c r="BH227" s="1">
        <v>-2.3580050014556001E-11</v>
      </c>
      <c r="BI227" s="1">
        <v>-3.5144461676219101E-11</v>
      </c>
      <c r="BJ227" s="1">
        <v>2.5009419994041002E-10</v>
      </c>
      <c r="BK227" s="1">
        <v>2.7112878089611799E-11</v>
      </c>
      <c r="BL227" s="1">
        <v>2.2733425107169001E-11</v>
      </c>
      <c r="BM227" s="1">
        <v>1.28575717581252E-11</v>
      </c>
      <c r="BN227" s="1">
        <v>-7.7221518785293896E-11</v>
      </c>
      <c r="BO227" s="1">
        <v>-9.2300345517005102E-14</v>
      </c>
      <c r="BP227" s="1">
        <v>1.02176520337609E-11</v>
      </c>
      <c r="BQ227" s="1">
        <v>2.1127930512936901E-11</v>
      </c>
      <c r="BR227" s="1">
        <v>-1.4839610038996999E-11</v>
      </c>
      <c r="BS227" s="1">
        <v>-1.6690159039835901E-11</v>
      </c>
      <c r="BT227" s="1">
        <v>4.0752377428218401E-10</v>
      </c>
      <c r="BU227" s="1">
        <v>1.18730062165605E-11</v>
      </c>
      <c r="BV227" s="1">
        <v>-6.3842685521321699E-13</v>
      </c>
      <c r="BW227" s="1">
        <v>1.85647727652461E-12</v>
      </c>
      <c r="BX227" s="1">
        <v>1.8970742141210499E-10</v>
      </c>
      <c r="BY227" s="1">
        <v>1.38683454118736E-12</v>
      </c>
      <c r="BZ227" s="1">
        <v>-5.9058596019273197E-11</v>
      </c>
      <c r="CA227" s="1">
        <v>2.2105654979007701E-14</v>
      </c>
      <c r="CB227" s="1">
        <v>6.4646628228046397E-12</v>
      </c>
      <c r="CC227" s="1">
        <v>-2.2911181048035701E-11</v>
      </c>
      <c r="CD227" s="1">
        <v>-2.9750277626718798E-10</v>
      </c>
      <c r="CE227" s="1">
        <v>9.9339827221042499E-11</v>
      </c>
      <c r="CF227" s="1">
        <v>-1.0078430016857501E-11</v>
      </c>
      <c r="CG227" s="1">
        <v>4.3532997212797098E-12</v>
      </c>
      <c r="CH227" s="1">
        <v>2.6962884442071001E-11</v>
      </c>
      <c r="CI227" s="1">
        <v>1.9817477234937E-14</v>
      </c>
      <c r="CJ227" s="1">
        <v>2.5255168350643902E-11</v>
      </c>
      <c r="CK227" s="1">
        <v>4.24774610291579E-12</v>
      </c>
      <c r="CL227" s="1">
        <v>1.7738971049896399E-11</v>
      </c>
      <c r="CM227" s="1">
        <v>7.0280735733584003E-12</v>
      </c>
      <c r="CN227" s="1">
        <v>-4.3615360788897399E-11</v>
      </c>
      <c r="CO227" s="1">
        <v>-6.8414208119285198E-12</v>
      </c>
      <c r="CP227" s="1">
        <v>-1.9286921495816901E-11</v>
      </c>
      <c r="CQ227" s="1">
        <v>1.6140899005283E-11</v>
      </c>
      <c r="CR227" s="1">
        <v>1.76362926228108E-11</v>
      </c>
      <c r="CS227" s="1">
        <v>1.32635003274311E-9</v>
      </c>
      <c r="CT227" s="1">
        <v>6.0912647013947403E-12</v>
      </c>
      <c r="CU227" s="1">
        <v>7.5390068904913206E-12</v>
      </c>
      <c r="CV227" s="1">
        <v>-1.38808397743557E-11</v>
      </c>
      <c r="CX227">
        <f>COUNTIF(B227:CW227,"&gt;1")</f>
        <v>2</v>
      </c>
    </row>
    <row r="228" spans="1:102" x14ac:dyDescent="0.2">
      <c r="A228" t="s">
        <v>725</v>
      </c>
      <c r="B228" s="1">
        <v>-1.38731734502918E-13</v>
      </c>
      <c r="C228" s="1">
        <v>1.60396567360408E-13</v>
      </c>
      <c r="D228" s="1">
        <v>-2.35454255103603E-13</v>
      </c>
      <c r="E228" s="1">
        <v>-1.87671622847768E-14</v>
      </c>
      <c r="F228" s="1">
        <v>-2.07285806231499E-13</v>
      </c>
      <c r="G228" s="1">
        <v>-7.0965962280639502E-11</v>
      </c>
      <c r="H228" s="1">
        <v>1.5397868213669901E-13</v>
      </c>
      <c r="I228" s="1">
        <v>-2.1210271809658601E-13</v>
      </c>
      <c r="J228" s="1">
        <v>-3.2774277312173002E-13</v>
      </c>
      <c r="K228" s="1">
        <v>1.44240044125271E-13</v>
      </c>
      <c r="L228">
        <v>0</v>
      </c>
      <c r="M228" s="1">
        <v>-8.1769548821612902E-14</v>
      </c>
      <c r="N228" s="1">
        <v>-2.4992554947284701E-14</v>
      </c>
      <c r="O228" s="1">
        <v>-7.0390528291987799E-11</v>
      </c>
      <c r="P228" s="1">
        <v>8.7530399325497305E-14</v>
      </c>
      <c r="Q228" s="1">
        <v>4.8137944235716999E-15</v>
      </c>
      <c r="R228" s="1">
        <v>6.6403471632180596E-14</v>
      </c>
      <c r="S228" s="1">
        <v>-2.4047854763343902E-13</v>
      </c>
      <c r="T228" s="1">
        <v>-3.8514383017269703E-14</v>
      </c>
      <c r="U228" s="1">
        <v>-1.96544281363275E-14</v>
      </c>
      <c r="V228" s="1">
        <v>-3.1318381191092198E-15</v>
      </c>
      <c r="W228" s="1">
        <v>-1.4770112185334399E-12</v>
      </c>
      <c r="X228" s="1">
        <v>-1.4830392427736201E-14</v>
      </c>
      <c r="Y228" s="1">
        <v>4.6318114464168102E-14</v>
      </c>
      <c r="Z228" s="1">
        <v>-3.2211699915577601E-14</v>
      </c>
      <c r="AA228" s="1">
        <v>-1.1828872243506699E-14</v>
      </c>
      <c r="AB228" s="1">
        <v>-8.81848367256557E-13</v>
      </c>
      <c r="AC228" s="1">
        <v>-8.0051921154012595E-14</v>
      </c>
      <c r="AD228" s="1">
        <v>-1.32492635735079E-13</v>
      </c>
      <c r="AE228" s="1">
        <v>1.5060208063835999E-13</v>
      </c>
      <c r="AF228" s="1">
        <v>-7.0915717592390606E-11</v>
      </c>
      <c r="AG228" s="1">
        <v>4.4755118634447402E-14</v>
      </c>
      <c r="AH228" s="1">
        <v>-6.1869942798119599E-14</v>
      </c>
      <c r="AI228" s="1">
        <v>-7.0950538351282498E-11</v>
      </c>
      <c r="AJ228" s="1">
        <v>-4.8724936949052497E-15</v>
      </c>
      <c r="AK228" s="1">
        <v>-5.9332873012542396E-13</v>
      </c>
      <c r="AL228" s="1">
        <v>2.2583694058027999E-13</v>
      </c>
      <c r="AM228" s="1">
        <v>-3.5660994171847499E-14</v>
      </c>
      <c r="AN228" s="1">
        <v>5.0848325141937399E-14</v>
      </c>
      <c r="AO228" s="1">
        <v>-5.2981037401146002E-14</v>
      </c>
      <c r="AP228" s="1">
        <v>5.65597692214116E-15</v>
      </c>
      <c r="AQ228" s="1">
        <v>-3.0147066182183499E-13</v>
      </c>
      <c r="AR228" s="1">
        <v>1.45847279436971E-13</v>
      </c>
      <c r="AS228" s="1">
        <v>6.9976200141759199E-14</v>
      </c>
      <c r="AT228" s="1">
        <v>2.1253268800774699E-14</v>
      </c>
      <c r="AU228" s="1">
        <v>4.8097886464927197E-14</v>
      </c>
      <c r="AV228" s="1">
        <v>1.79665956642596E-13</v>
      </c>
      <c r="AW228" s="1">
        <v>2.6787372193527001E-13</v>
      </c>
      <c r="AX228" s="1">
        <v>4.1517524090941001E-13</v>
      </c>
      <c r="AY228" s="1">
        <v>9.23362775381005E-16</v>
      </c>
      <c r="AZ228" s="1">
        <v>3.9837439900875699E-14</v>
      </c>
      <c r="BA228" s="1">
        <v>-2.41606626956501E-13</v>
      </c>
      <c r="BB228" s="1">
        <v>1.3953931020819399E-13</v>
      </c>
      <c r="BC228" s="1">
        <v>-4.2431694711335899E-13</v>
      </c>
      <c r="BD228" s="1">
        <v>-1.89430043580204E-13</v>
      </c>
      <c r="BE228" s="1">
        <v>2.7901948771451101E-13</v>
      </c>
      <c r="BF228" s="1">
        <v>1.9878750540630201E-12</v>
      </c>
      <c r="BG228" s="1">
        <v>-2.1886564750542099E-14</v>
      </c>
      <c r="BH228" s="1">
        <v>4.2796309800699499E-14</v>
      </c>
      <c r="BI228" s="1">
        <v>-6.4126073635289598E-14</v>
      </c>
      <c r="BJ228" s="1">
        <v>4.3298925453721397E-13</v>
      </c>
      <c r="BK228" s="1">
        <v>1.02547878532218E-13</v>
      </c>
      <c r="BL228" s="1">
        <v>2.03053412159653E-13</v>
      </c>
      <c r="BM228" s="1">
        <v>1.3986950422642401E-13</v>
      </c>
      <c r="BN228" s="1">
        <v>-1.8349785609549401E-14</v>
      </c>
      <c r="BO228" s="1">
        <v>-5.6243273465222398E-15</v>
      </c>
      <c r="BP228" s="1">
        <v>8.3807133064207099E-15</v>
      </c>
      <c r="BQ228" s="1">
        <v>-5.5568840173376598E-14</v>
      </c>
      <c r="BR228" s="1">
        <v>-7.9539513831411495E-14</v>
      </c>
      <c r="BS228" s="1">
        <v>2.18167687363176E-13</v>
      </c>
      <c r="BT228" s="1">
        <v>2.7906013677282898E-13</v>
      </c>
      <c r="BU228" s="1">
        <v>1.7753785024871599E-13</v>
      </c>
      <c r="BV228" s="1">
        <v>9.3061483493941306E-15</v>
      </c>
      <c r="BW228" s="1">
        <v>1.22279612157914E-13</v>
      </c>
      <c r="BX228" s="1">
        <v>-1.3839252415465299E-13</v>
      </c>
      <c r="BY228" s="1">
        <v>-4.10398039086025E-13</v>
      </c>
      <c r="BZ228" s="1">
        <v>-3.4120068011161698E-14</v>
      </c>
      <c r="CA228" s="1">
        <v>-1.02532185334165E-13</v>
      </c>
      <c r="CB228" s="1">
        <v>1.9324611520372499E-13</v>
      </c>
      <c r="CC228" s="1">
        <v>-5.1747208996718703E-14</v>
      </c>
      <c r="CD228" s="1">
        <v>4.0160474765976402E-12</v>
      </c>
      <c r="CE228" s="1">
        <v>2.7179092709550802E-13</v>
      </c>
      <c r="CF228" s="1">
        <v>-1.89990276668026E-27</v>
      </c>
      <c r="CG228" s="1">
        <v>-1.05347221271475E-13</v>
      </c>
      <c r="CH228" s="1">
        <v>1.6775800686277699E-14</v>
      </c>
      <c r="CI228" s="1">
        <v>-7.7681998485498804E-12</v>
      </c>
      <c r="CJ228" s="1">
        <v>-2.6775470650647299E-14</v>
      </c>
      <c r="CK228">
        <v>58.649672304781397</v>
      </c>
      <c r="CL228">
        <v>99.028381906806104</v>
      </c>
      <c r="CM228" s="1">
        <v>-2.3251607252572498E-13</v>
      </c>
      <c r="CN228" s="1">
        <v>5.5618429448581298E-14</v>
      </c>
      <c r="CO228" s="1">
        <v>5.4102776972540198E-15</v>
      </c>
      <c r="CX228">
        <f>COUNTIF(B228:CW228,"&gt;1")</f>
        <v>2</v>
      </c>
    </row>
    <row r="229" spans="1:102" x14ac:dyDescent="0.2">
      <c r="A229" t="s">
        <v>227</v>
      </c>
      <c r="B229" s="1">
        <v>4.9831099549835601E-14</v>
      </c>
      <c r="C229" s="1">
        <v>-4.1421677844495197E-12</v>
      </c>
      <c r="D229" s="1">
        <v>-8.3583833606240104E-15</v>
      </c>
      <c r="E229" s="1">
        <v>9.9635090611947796E-14</v>
      </c>
      <c r="F229" s="1">
        <v>3.3547061354587702E-13</v>
      </c>
      <c r="G229" s="1">
        <v>-1.0704726442952701E-14</v>
      </c>
      <c r="H229" s="1">
        <v>3.5262361195968898E-13</v>
      </c>
      <c r="I229" s="1">
        <v>1.5606273377138901E-14</v>
      </c>
      <c r="J229" s="1">
        <v>7.2723221369204399E-12</v>
      </c>
      <c r="K229" s="1">
        <v>-1.20861394968156E-13</v>
      </c>
      <c r="L229" s="1">
        <v>-8.1526425017892805E-14</v>
      </c>
      <c r="M229" s="1">
        <v>-6.5415665183810301E-14</v>
      </c>
      <c r="N229" s="1">
        <v>-1.26044222385465E-13</v>
      </c>
      <c r="O229">
        <v>0</v>
      </c>
      <c r="P229" s="1">
        <v>4.57696011196975E-14</v>
      </c>
      <c r="Q229" s="1">
        <v>-6.6822690456455198E-14</v>
      </c>
      <c r="R229" s="1">
        <v>3.38871269973821E-14</v>
      </c>
      <c r="S229" s="1">
        <v>3.7201319386418097E-14</v>
      </c>
      <c r="T229" s="1">
        <v>7.5279750096011996E-13</v>
      </c>
      <c r="U229" s="1">
        <v>4.8660998219248599E-14</v>
      </c>
      <c r="V229" s="1">
        <v>4.6707343061023397E-13</v>
      </c>
      <c r="W229" s="1">
        <v>-1.20542182407365E-13</v>
      </c>
      <c r="X229" s="1">
        <v>1.50719777843154E-14</v>
      </c>
      <c r="Y229" s="1">
        <v>-5.8360608879647802E-13</v>
      </c>
      <c r="Z229" s="1">
        <v>9.8795684484026194E-16</v>
      </c>
      <c r="AA229" s="1">
        <v>-4.2416556663726602E-13</v>
      </c>
      <c r="AB229" s="1">
        <v>-8.11137166899994E-14</v>
      </c>
      <c r="AC229" s="1">
        <v>-9.6448332767186194E-14</v>
      </c>
      <c r="AD229" s="1">
        <v>1.22641905935469E-13</v>
      </c>
      <c r="AE229" s="1">
        <v>2.64552298539412E-14</v>
      </c>
      <c r="AF229" s="1">
        <v>1.0380261994001201E-13</v>
      </c>
      <c r="AG229" s="1">
        <v>9.3935244964504807E-13</v>
      </c>
      <c r="AH229" s="1">
        <v>-3.4219573026329201E-15</v>
      </c>
      <c r="AI229" s="1">
        <v>-2.5102884528733701E-13</v>
      </c>
      <c r="AJ229" s="1">
        <v>-9.6642204415818895E-14</v>
      </c>
      <c r="AK229" s="1">
        <v>-5.0580892816119201E-13</v>
      </c>
      <c r="AL229" s="1">
        <v>-4.6955259343099902E-14</v>
      </c>
      <c r="AM229" s="1">
        <v>3.7092590937856098E-13</v>
      </c>
      <c r="AN229">
        <v>64.008485196174604</v>
      </c>
      <c r="AO229">
        <v>81.432056782224507</v>
      </c>
      <c r="AP229" s="1">
        <v>2.49828296510976E-14</v>
      </c>
      <c r="AQ229" s="1">
        <v>2.7960824753478898E-13</v>
      </c>
      <c r="AR229" s="1">
        <v>-1.7336173477134999E-13</v>
      </c>
      <c r="AS229" s="1">
        <v>-3.0719939252169201E-14</v>
      </c>
      <c r="AT229" s="1">
        <v>-6.8248626915906494E-14</v>
      </c>
      <c r="AU229" s="1">
        <v>-1.61122357100622E-13</v>
      </c>
      <c r="AV229" s="1">
        <v>9.5558027074409103E-14</v>
      </c>
      <c r="AW229" s="1">
        <v>1.40362961641048E-13</v>
      </c>
      <c r="AX229" s="1">
        <v>-1.3316826258344099E-13</v>
      </c>
      <c r="AY229" s="1">
        <v>-2.9700760173633401E-14</v>
      </c>
      <c r="AZ229" s="1">
        <v>-1.65493067023537E-14</v>
      </c>
      <c r="BA229" s="1">
        <v>-8.9221932817107594E-14</v>
      </c>
      <c r="BB229" s="1">
        <v>1.94353483699614E-14</v>
      </c>
      <c r="BC229" s="1">
        <v>3.6850174090963098E-11</v>
      </c>
      <c r="BD229" s="1">
        <v>1.7381983001949901E-12</v>
      </c>
      <c r="BE229" s="1">
        <v>1.7964718500515399E-13</v>
      </c>
      <c r="BF229" s="1">
        <v>-2.75205845732018E-14</v>
      </c>
      <c r="BG229" s="1">
        <v>2.5476321689386699E-13</v>
      </c>
      <c r="BH229" s="1">
        <v>-1.64280100017658E-13</v>
      </c>
      <c r="BI229" s="1">
        <v>-2.3598142157825101E-13</v>
      </c>
      <c r="BJ229" s="1">
        <v>-9.7433585650565699E-14</v>
      </c>
      <c r="BK229" s="1">
        <v>1.85886993198947E-14</v>
      </c>
      <c r="BL229" s="1">
        <v>4.02477006056767E-13</v>
      </c>
      <c r="BM229" s="1">
        <v>-3.5976629796168402E-13</v>
      </c>
      <c r="BN229" s="1">
        <v>-1.4696014984633101E-14</v>
      </c>
      <c r="BO229" s="1">
        <v>-2.30046749067685E-14</v>
      </c>
      <c r="BP229" s="1">
        <v>4.2975327402480397E-27</v>
      </c>
      <c r="BQ229" s="1">
        <v>2.47380877962603E-13</v>
      </c>
      <c r="BR229" s="1">
        <v>1.9088006659329501E-13</v>
      </c>
      <c r="BS229" s="1">
        <v>-1.23651904491392E-13</v>
      </c>
      <c r="BT229" s="1">
        <v>4.0344078037771997E-14</v>
      </c>
      <c r="BU229" s="1">
        <v>1.26640191044122E-14</v>
      </c>
      <c r="BV229" s="1">
        <v>-1.7863259045623599E-14</v>
      </c>
      <c r="BW229" s="1">
        <v>1.2543531416212401E-13</v>
      </c>
      <c r="BX229" s="1">
        <v>-4.5692222681137601E-13</v>
      </c>
      <c r="BY229">
        <v>126.69752367191801</v>
      </c>
      <c r="BZ229">
        <v>106.426977170968</v>
      </c>
      <c r="CA229" s="1">
        <v>-6.9937801506110004E-16</v>
      </c>
      <c r="CB229" s="1">
        <v>-2.3207762956028499E-13</v>
      </c>
      <c r="CC229" s="1">
        <v>-2.1823551352295501E-13</v>
      </c>
      <c r="CD229" s="1">
        <v>-2.8966477028181102E-14</v>
      </c>
      <c r="CE229" s="1">
        <v>-4.0069939341400002E-14</v>
      </c>
      <c r="CF229" s="1">
        <v>3.87369174513728E-14</v>
      </c>
      <c r="CG229" s="1">
        <v>9.1024583562208105E-14</v>
      </c>
      <c r="CH229" s="1">
        <v>1.72358176132307E-12</v>
      </c>
      <c r="CI229" s="1">
        <v>-4.7824842373592898E-14</v>
      </c>
      <c r="CJ229" s="1">
        <v>-1.8406927610232901E-11</v>
      </c>
      <c r="CK229" s="1">
        <v>-2.9809436409859703E-14</v>
      </c>
      <c r="CL229" s="1">
        <v>4.0728230035472302E-14</v>
      </c>
      <c r="CM229" s="1">
        <v>6.2599130376756099E-13</v>
      </c>
      <c r="CX229">
        <f>COUNTIF(B229:CW229,"&gt;1")</f>
        <v>4</v>
      </c>
    </row>
    <row r="230" spans="1:102" x14ac:dyDescent="0.2">
      <c r="A230" t="s">
        <v>266</v>
      </c>
      <c r="B230" s="1">
        <v>-1.56129251458105E-12</v>
      </c>
      <c r="C230" s="1">
        <v>-1.00502910121586E-13</v>
      </c>
      <c r="D230" s="1">
        <v>-1.6293023638175799E-13</v>
      </c>
      <c r="E230" s="1">
        <v>-1.6172564158215999E-13</v>
      </c>
      <c r="F230" s="1">
        <v>-2.5171921273999601E-12</v>
      </c>
      <c r="G230" s="1">
        <v>-7.5821063610700699E-14</v>
      </c>
      <c r="H230" s="1">
        <v>-8.4572400665432304E-14</v>
      </c>
      <c r="I230" s="1">
        <v>-1.3474103443529599E-13</v>
      </c>
      <c r="J230" s="1">
        <v>2.4296286044944702E-13</v>
      </c>
      <c r="K230" s="1">
        <v>-2.6252752034822899E-13</v>
      </c>
      <c r="L230" s="1">
        <v>1.87651578199509E-13</v>
      </c>
      <c r="M230" s="1">
        <v>4.7221193040549602E-13</v>
      </c>
      <c r="N230" s="1">
        <v>-8.17237271733279E-12</v>
      </c>
      <c r="O230" s="1">
        <v>-1.06020811460093E-14</v>
      </c>
      <c r="P230" s="1">
        <v>1.3596424111151201E-13</v>
      </c>
      <c r="Q230">
        <v>0</v>
      </c>
      <c r="R230" s="1">
        <v>1.10475198771295E-13</v>
      </c>
      <c r="S230" s="1">
        <v>8.7429708618083402E-16</v>
      </c>
      <c r="T230" s="1">
        <v>6.1116156913686E-13</v>
      </c>
      <c r="U230" s="1">
        <v>-1.8391111054474099E-14</v>
      </c>
      <c r="V230" s="1">
        <v>1.6080193920999701E-13</v>
      </c>
      <c r="W230" s="1">
        <v>1.124374546131E-12</v>
      </c>
      <c r="X230" s="1">
        <v>1.75747613348008E-13</v>
      </c>
      <c r="Y230" s="1">
        <v>-4.8645781033799E-14</v>
      </c>
      <c r="Z230" s="1">
        <v>-9.7743256832879198E-15</v>
      </c>
      <c r="AA230" s="1">
        <v>-3.6251235170364399E-15</v>
      </c>
      <c r="AB230" s="1">
        <v>-6.0782200070315504E-14</v>
      </c>
      <c r="AC230" s="1">
        <v>6.4584855502325096E-13</v>
      </c>
      <c r="AD230" s="1">
        <v>-1.24377407081171E-13</v>
      </c>
      <c r="AE230" s="1">
        <v>-2.40583033002167E-14</v>
      </c>
      <c r="AF230" s="1">
        <v>6.6140769227883705E-14</v>
      </c>
      <c r="AG230" s="1">
        <v>-2.1963879198377701E-13</v>
      </c>
      <c r="AH230" s="1">
        <v>-4.3105974476421702E-13</v>
      </c>
      <c r="AI230" s="1">
        <v>2.9482382650915599E-12</v>
      </c>
      <c r="AJ230" s="1">
        <v>-9.6183407454644103E-14</v>
      </c>
      <c r="AK230" s="1">
        <v>1.20350868502154E-11</v>
      </c>
      <c r="AL230" s="1">
        <v>1.75599144103047E-13</v>
      </c>
      <c r="AM230" s="1">
        <v>-6.6963845936893098E-14</v>
      </c>
      <c r="AN230">
        <v>64.008485196173993</v>
      </c>
      <c r="AO230">
        <v>81.432056782224294</v>
      </c>
      <c r="AP230" s="1">
        <v>1.5356130156833901E-13</v>
      </c>
      <c r="AQ230" s="1">
        <v>-1.6004159293389199E-13</v>
      </c>
      <c r="AR230" s="1">
        <v>3.4663277432531201E-14</v>
      </c>
      <c r="AS230" s="1">
        <v>2.0600350684900401E-13</v>
      </c>
      <c r="AT230" s="1">
        <v>-1.2079021330810099E-13</v>
      </c>
      <c r="AU230" s="1">
        <v>-2.8949229978956301E-14</v>
      </c>
      <c r="AV230" s="1">
        <v>3.4306686645125303E-14</v>
      </c>
      <c r="AW230" s="1">
        <v>-1.32354428139198E-13</v>
      </c>
      <c r="AX230" s="1">
        <v>-1.2592329077069101E-13</v>
      </c>
      <c r="AY230" s="1">
        <v>1.71784121940725E-13</v>
      </c>
      <c r="AZ230" s="1">
        <v>1.08914172908283E-13</v>
      </c>
      <c r="BA230" s="1">
        <v>-3.7473022460287498E-31</v>
      </c>
      <c r="BB230" s="1">
        <v>1.09605641823408E-13</v>
      </c>
      <c r="BC230" s="1">
        <v>1.5430624048670201E-13</v>
      </c>
      <c r="BD230" s="1">
        <v>8.5124212845679397E-13</v>
      </c>
      <c r="BE230" s="1">
        <v>1.40915111398975E-13</v>
      </c>
      <c r="BF230" s="1">
        <v>6.7839501911849899E-14</v>
      </c>
      <c r="BG230" s="1">
        <v>5.3946346217159499E-14</v>
      </c>
      <c r="BH230" s="1">
        <v>2.22065929849834E-14</v>
      </c>
      <c r="BI230" s="1">
        <v>5.61873690244237E-14</v>
      </c>
      <c r="BJ230" s="1">
        <v>9.4329234663009204E-15</v>
      </c>
      <c r="BK230" s="1">
        <v>4.8233054535810303E-31</v>
      </c>
      <c r="BL230" s="1">
        <v>4.5120217172113999E-13</v>
      </c>
      <c r="BM230" s="1">
        <v>-5.8974631816889795E-14</v>
      </c>
      <c r="BN230" s="1">
        <v>2.7539134369890798E-13</v>
      </c>
      <c r="BO230" s="1">
        <v>2.5132850534409698E-15</v>
      </c>
      <c r="BP230" s="1">
        <v>-4.07327845796119E-13</v>
      </c>
      <c r="BQ230" s="1">
        <v>7.9095637472542798E-14</v>
      </c>
      <c r="BR230" s="1">
        <v>-5.2525096274518399E-14</v>
      </c>
      <c r="BS230" s="1">
        <v>-9.9931452145347698E-14</v>
      </c>
      <c r="BT230" s="1">
        <v>9.8771966430893208E-15</v>
      </c>
      <c r="BU230" s="1">
        <v>-5.5951948914608502E-14</v>
      </c>
      <c r="BV230" s="1">
        <v>-5.4875577940229098E-14</v>
      </c>
      <c r="BW230" s="1">
        <v>3.6972518644714901E-13</v>
      </c>
      <c r="BX230" s="1">
        <v>-2.3089440257081202E-13</v>
      </c>
      <c r="BY230">
        <v>126.697523671919</v>
      </c>
      <c r="BZ230">
        <v>106.426977170966</v>
      </c>
      <c r="CA230" s="1">
        <v>-2.4642095967929099E-12</v>
      </c>
      <c r="CB230" s="1">
        <v>-8.5706524085920404E-15</v>
      </c>
      <c r="CC230" s="1">
        <v>1.4112932496725801E-12</v>
      </c>
      <c r="CD230" s="1">
        <v>-7.3355267774778996E-14</v>
      </c>
      <c r="CE230" s="1">
        <v>8.9429538795876401E-14</v>
      </c>
      <c r="CF230" s="1">
        <v>6.9880531090628899E-15</v>
      </c>
      <c r="CG230" s="1">
        <v>7.01435696387715E-15</v>
      </c>
      <c r="CH230" s="1">
        <v>-1.2075612922017199E-14</v>
      </c>
      <c r="CI230" s="1">
        <v>-1.03047213661692E-14</v>
      </c>
      <c r="CJ230" s="1">
        <v>-2.82165099662292E-13</v>
      </c>
      <c r="CK230" s="1">
        <v>-4.1852310614998E-14</v>
      </c>
      <c r="CL230" s="1">
        <v>-5.3408468818800501E-13</v>
      </c>
      <c r="CM230" s="1">
        <v>-6.2227083330882499E-14</v>
      </c>
      <c r="CX230">
        <f>COUNTIF(B230:CW230,"&gt;1")</f>
        <v>4</v>
      </c>
    </row>
    <row r="231" spans="1:102" x14ac:dyDescent="0.2">
      <c r="A231" t="s">
        <v>307</v>
      </c>
      <c r="B231" s="1">
        <v>1.46574891305802E-12</v>
      </c>
      <c r="C231" s="1">
        <v>2.8031904532537899E-14</v>
      </c>
      <c r="D231" s="1">
        <v>7.08023643336869E-15</v>
      </c>
      <c r="E231" s="1">
        <v>2.09072796904831E-14</v>
      </c>
      <c r="F231" s="1">
        <v>-7.5259546908024699E-14</v>
      </c>
      <c r="G231" s="1">
        <v>-4.8420307725519597E-15</v>
      </c>
      <c r="H231" s="1">
        <v>2.2474415231655299E-13</v>
      </c>
      <c r="I231" s="1">
        <v>2.43295351777112E-13</v>
      </c>
      <c r="J231" s="1">
        <v>-7.96672490492698E-15</v>
      </c>
      <c r="K231" s="1">
        <v>1.88696614381281E-13</v>
      </c>
      <c r="L231" s="1">
        <v>-2.35224618532703E-13</v>
      </c>
      <c r="M231" s="1">
        <v>-4.35844159721595E-13</v>
      </c>
      <c r="N231" s="1">
        <v>2.34388002306706E-14</v>
      </c>
      <c r="O231" s="1">
        <v>-3.0106089496845602E-14</v>
      </c>
      <c r="P231">
        <v>0</v>
      </c>
      <c r="Q231" s="1">
        <v>8.8904768195467002E-14</v>
      </c>
      <c r="R231" s="1">
        <v>2.3568803183100401E-13</v>
      </c>
      <c r="S231" s="1">
        <v>-2.9702644763578898E-13</v>
      </c>
      <c r="T231" s="1">
        <v>2.0879801169673501E-14</v>
      </c>
      <c r="U231" s="1">
        <v>2.1815978653466599E-13</v>
      </c>
      <c r="V231" s="1">
        <v>-1.4550471682163599E-13</v>
      </c>
      <c r="W231" s="1">
        <v>2.81420350759962E-14</v>
      </c>
      <c r="X231" s="1">
        <v>-1.5026422610750801E-12</v>
      </c>
      <c r="Y231" s="1">
        <v>3.7042021093483102E-13</v>
      </c>
      <c r="Z231" s="1">
        <v>-3.5155721020666298E-13</v>
      </c>
      <c r="AA231" s="1">
        <v>6.4136352488920203E-15</v>
      </c>
      <c r="AB231" s="1">
        <v>1.53459429658589E-13</v>
      </c>
      <c r="AC231" s="1">
        <v>3.5006864146445903E-14</v>
      </c>
      <c r="AD231" s="1">
        <v>-5.2318311839113698E-14</v>
      </c>
      <c r="AE231" s="1">
        <v>-5.5411435838600505E-13</v>
      </c>
      <c r="AF231" s="1">
        <v>-4.6417806773328098E-14</v>
      </c>
      <c r="AG231" s="1">
        <v>7.6464532902895004E-14</v>
      </c>
      <c r="AH231" s="1">
        <v>1.43258522045493E-12</v>
      </c>
      <c r="AI231" s="1">
        <v>-3.6476485758456804E-12</v>
      </c>
      <c r="AJ231" s="1">
        <v>2.6537255437924998E-13</v>
      </c>
      <c r="AK231" s="1">
        <v>3.3128603189777499E-16</v>
      </c>
      <c r="AL231">
        <v>64.008485196174703</v>
      </c>
      <c r="AM231">
        <v>81.432056782224606</v>
      </c>
      <c r="AN231" s="1">
        <v>-2.5676356633009402E-13</v>
      </c>
      <c r="AO231" s="1">
        <v>7.5496182966753305E-14</v>
      </c>
      <c r="AP231" s="1">
        <v>-8.2584254874080606E-15</v>
      </c>
      <c r="AQ231" s="1">
        <v>1.8716992791011399E-13</v>
      </c>
      <c r="AR231" s="1">
        <v>-4.5304361116572504E-12</v>
      </c>
      <c r="AS231" s="1">
        <v>7.4753249822274099E-14</v>
      </c>
      <c r="AT231" s="1">
        <v>1.20981664835224E-13</v>
      </c>
      <c r="AU231" s="1">
        <v>4.6602091568254004E-13</v>
      </c>
      <c r="AV231" s="1">
        <v>7.9337162796148502E-14</v>
      </c>
      <c r="AW231" s="1">
        <v>9.2191600389962898E-14</v>
      </c>
      <c r="AX231" s="1">
        <v>2.29499517005028E-14</v>
      </c>
      <c r="AY231" s="1">
        <v>-1.5258412500005299E-14</v>
      </c>
      <c r="AZ231" s="1">
        <v>1.2941133095715399E-13</v>
      </c>
      <c r="BA231" s="1">
        <v>2.9620081052842198E-13</v>
      </c>
      <c r="BB231" s="1">
        <v>-5.3064833635613302E-13</v>
      </c>
      <c r="BC231" s="1">
        <v>-3.5108170234533102E-14</v>
      </c>
      <c r="BD231" s="1">
        <v>6.6198483390902704E-14</v>
      </c>
      <c r="BE231" s="1">
        <v>-2.1230437678914901E-14</v>
      </c>
      <c r="BF231" s="1">
        <v>1.53058128502957E-16</v>
      </c>
      <c r="BG231" s="1">
        <v>3.4097209935541503E-13</v>
      </c>
      <c r="BH231" s="1">
        <v>1.5245784346255999E-13</v>
      </c>
      <c r="BI231" s="1">
        <v>2.3061446646467501E-12</v>
      </c>
      <c r="BJ231" s="1">
        <v>4.6779041947709098E-15</v>
      </c>
      <c r="BK231" s="1">
        <v>-2.3279752094092E-14</v>
      </c>
      <c r="BL231" s="1">
        <v>-1.4705230847683101E-11</v>
      </c>
      <c r="BM231" s="1">
        <v>2.19956246547343E-14</v>
      </c>
      <c r="BN231" s="1">
        <v>-2.82210493604092E-14</v>
      </c>
      <c r="BO231" s="1">
        <v>4.2734664741508E-13</v>
      </c>
      <c r="BP231" s="1">
        <v>-3.2873366610478802E-14</v>
      </c>
      <c r="BQ231" s="1">
        <v>2.99691743221712E-12</v>
      </c>
      <c r="BR231" s="1">
        <v>-9.9414390510592891E-13</v>
      </c>
      <c r="BS231" s="1">
        <v>-4.16219505928593E-14</v>
      </c>
      <c r="BT231" s="1">
        <v>-4.6961891663325103E-12</v>
      </c>
      <c r="BU231" s="1">
        <v>-7.3726464413742598E-14</v>
      </c>
      <c r="BV231">
        <v>126.697523671919</v>
      </c>
      <c r="BW231">
        <v>106.42697717096701</v>
      </c>
      <c r="BX231" s="1">
        <v>-2.67925465546672E-14</v>
      </c>
      <c r="BY231" s="1">
        <v>3.99215722790955E-13</v>
      </c>
      <c r="BZ231" s="1">
        <v>-4.5391234918066497E-14</v>
      </c>
      <c r="CA231" s="1">
        <v>-9.2157788099735497E-14</v>
      </c>
      <c r="CB231" s="1">
        <v>-4.1177985009531899E-13</v>
      </c>
      <c r="CC231" s="1">
        <v>-2.0163859966784499E-13</v>
      </c>
      <c r="CD231" s="1">
        <v>1.7270438856188901E-14</v>
      </c>
      <c r="CE231" s="1">
        <v>1.9790407658296101E-13</v>
      </c>
      <c r="CF231" s="1">
        <v>-3.0758221458192399E-13</v>
      </c>
      <c r="CG231" s="1">
        <v>-4.0368810680298804E-12</v>
      </c>
      <c r="CH231" s="1">
        <v>8.7345829578128495E-15</v>
      </c>
      <c r="CI231" s="1">
        <v>1.61774993915526E-13</v>
      </c>
      <c r="CX231">
        <f>COUNTIF(B231:CW231,"&gt;1")</f>
        <v>4</v>
      </c>
    </row>
    <row r="232" spans="1:102" x14ac:dyDescent="0.2">
      <c r="A232" t="s">
        <v>323</v>
      </c>
      <c r="B232" s="1">
        <v>1.3530564660004599E-13</v>
      </c>
      <c r="C232" s="1">
        <v>-3.9776864585086998E-12</v>
      </c>
      <c r="D232" s="1">
        <v>-1.0014431409010801E-13</v>
      </c>
      <c r="E232" s="1">
        <v>-8.4085855788000005E-14</v>
      </c>
      <c r="F232" s="1">
        <v>2.8511469382925598E-15</v>
      </c>
      <c r="G232" s="1">
        <v>9.234357473251139E-13</v>
      </c>
      <c r="H232" s="1">
        <v>-5.7991676736107305E-14</v>
      </c>
      <c r="I232" s="1">
        <v>-5.3836643499659997E-14</v>
      </c>
      <c r="J232" s="1">
        <v>-8.9761096575551798E-14</v>
      </c>
      <c r="K232" s="1">
        <v>5.9763469931773903E-14</v>
      </c>
      <c r="L232" s="1">
        <v>-2.6410459411936801E-14</v>
      </c>
      <c r="M232" s="1">
        <v>-1.46361539857082E-14</v>
      </c>
      <c r="N232" s="1">
        <v>-2.0093933946257501E-13</v>
      </c>
      <c r="O232" s="1">
        <v>-5.2455180429712801E-14</v>
      </c>
      <c r="P232">
        <v>0</v>
      </c>
      <c r="Q232" s="1">
        <v>-5.1489895611482397E-14</v>
      </c>
      <c r="R232" s="1">
        <v>-3.85103553885736E-14</v>
      </c>
      <c r="S232" s="1">
        <v>-2.1378693144044299E-14</v>
      </c>
      <c r="T232" s="1">
        <v>-1.85222863208929E-14</v>
      </c>
      <c r="U232" s="1">
        <v>-2.4071636692777201E-15</v>
      </c>
      <c r="V232" s="1">
        <v>-1.8070324196275899E-15</v>
      </c>
      <c r="W232" s="1">
        <v>-6.3241252204207796E-14</v>
      </c>
      <c r="X232" s="1">
        <v>-2.7921756321659701E-13</v>
      </c>
      <c r="Y232" s="1">
        <v>4.3930355473464503E-14</v>
      </c>
      <c r="Z232" s="1">
        <v>6.8470620025175896E-14</v>
      </c>
      <c r="AA232" s="1">
        <v>4.9100845418117402E-14</v>
      </c>
      <c r="AB232" s="1">
        <v>9.5834157006045994E-15</v>
      </c>
      <c r="AC232" s="1">
        <v>9.2450126808608707E-16</v>
      </c>
      <c r="AD232" s="1">
        <v>-1.1045244864845E-13</v>
      </c>
      <c r="AE232" s="1">
        <v>2.2702212521013699E-14</v>
      </c>
      <c r="AF232" s="1">
        <v>3.2372662225367102E-14</v>
      </c>
      <c r="AG232" s="1">
        <v>1.2142340351202801E-14</v>
      </c>
      <c r="AH232" s="1">
        <v>1.09127096575227E-14</v>
      </c>
      <c r="AI232" s="1">
        <v>-9.4371979155078906E-14</v>
      </c>
      <c r="AJ232" s="1">
        <v>3.7692861173547498E-13</v>
      </c>
      <c r="AK232" s="1">
        <v>5.1911722048374403E-12</v>
      </c>
      <c r="AL232" s="1">
        <v>6.7391222600519797E-15</v>
      </c>
      <c r="AM232" s="1">
        <v>2.3495903301827101E-13</v>
      </c>
      <c r="AN232" s="1">
        <v>-2.2575602281652199E-13</v>
      </c>
      <c r="AO232" s="1">
        <v>-2.2862254294845401E-14</v>
      </c>
      <c r="AP232">
        <v>64.008485196174504</v>
      </c>
      <c r="AQ232">
        <v>81.432056782224393</v>
      </c>
      <c r="AR232" s="1">
        <v>-9.1585741508457704E-14</v>
      </c>
      <c r="AS232" s="1">
        <v>-1.9457456711447401E-13</v>
      </c>
      <c r="AT232" s="1">
        <v>5.6439640944493702E-12</v>
      </c>
      <c r="AU232" s="1">
        <v>-2.0117664295635399E-13</v>
      </c>
      <c r="AV232" s="1">
        <v>-1.5581328237140301E-13</v>
      </c>
      <c r="AW232" s="1">
        <v>1.02603227809248E-13</v>
      </c>
      <c r="AX232" s="1">
        <v>5.86419440165132E-14</v>
      </c>
      <c r="AY232" s="1">
        <v>-6.6756709117658898E-14</v>
      </c>
      <c r="AZ232" s="1">
        <v>-8.0531673658428802E-13</v>
      </c>
      <c r="BA232" s="1">
        <v>-1.64914390590476E-13</v>
      </c>
      <c r="BB232" s="1">
        <v>-5.30820481850056E-14</v>
      </c>
      <c r="BC232" s="1">
        <v>4.8427105627705696E-13</v>
      </c>
      <c r="BD232" s="1">
        <v>-7.8109675736785505E-14</v>
      </c>
      <c r="BE232" s="1">
        <v>-5.2262948280047302E-14</v>
      </c>
      <c r="BF232" s="1">
        <v>3.7162463501331399E-14</v>
      </c>
      <c r="BG232" s="1">
        <v>-2.0321212871887199E-12</v>
      </c>
      <c r="BH232" s="1">
        <v>-3.38844300442574E-13</v>
      </c>
      <c r="BI232" s="1">
        <v>2.03565638490554E-13</v>
      </c>
      <c r="BJ232" s="1">
        <v>-8.3653335768308795E-14</v>
      </c>
      <c r="BK232" s="1">
        <v>-5.7589804873691397E-15</v>
      </c>
      <c r="BL232" s="1">
        <v>-9.7765860428093694E-14</v>
      </c>
      <c r="BM232" s="1">
        <v>1.2504163510412301E-13</v>
      </c>
      <c r="BN232" s="1">
        <v>-4.5601389424130397E-15</v>
      </c>
      <c r="BO232" s="1">
        <v>-5.3486744399557803E-14</v>
      </c>
      <c r="BP232" s="1">
        <v>4.7807508876530998E-13</v>
      </c>
      <c r="BQ232" s="1">
        <v>-7.9529782983511694E-14</v>
      </c>
      <c r="BR232" s="1">
        <v>-2.2665425068579799E-14</v>
      </c>
      <c r="BS232" s="1">
        <v>-1.2581484246778901E-14</v>
      </c>
      <c r="BT232" s="1">
        <v>-3.8771702925841002E-14</v>
      </c>
      <c r="BU232" s="1">
        <v>-9.0370960683007802E-14</v>
      </c>
      <c r="BV232" s="1">
        <v>-2.47655679904685E-13</v>
      </c>
      <c r="BW232" s="1">
        <v>9.0309318026245294E-14</v>
      </c>
      <c r="BX232" s="1">
        <v>6.2111125959594001E-14</v>
      </c>
      <c r="BY232" s="1">
        <v>2.7822930828238198E-13</v>
      </c>
      <c r="BZ232" s="1">
        <v>-5.1022112202606399E-15</v>
      </c>
      <c r="CA232" s="1">
        <v>-6.0858524999692495E-14</v>
      </c>
      <c r="CB232" s="1">
        <v>-5.6069151693226701E-14</v>
      </c>
      <c r="CC232">
        <v>126.697523671919</v>
      </c>
      <c r="CD232">
        <v>106.42697717096701</v>
      </c>
      <c r="CE232" s="1">
        <v>1.13618091454864E-13</v>
      </c>
      <c r="CF232" s="1">
        <v>-1.1236876608429699E-12</v>
      </c>
      <c r="CG232" s="1">
        <v>-5.3243234485520001E-14</v>
      </c>
      <c r="CH232" s="1">
        <v>5.3600293518482198E-14</v>
      </c>
      <c r="CI232" s="1">
        <v>-6.4388877500095097E-13</v>
      </c>
      <c r="CJ232" s="1">
        <v>2.9840498045205303E-14</v>
      </c>
      <c r="CK232" s="1">
        <v>2.8538256969175698E-14</v>
      </c>
      <c r="CL232" s="1">
        <v>1.11695661120833E-13</v>
      </c>
      <c r="CM232" s="1">
        <v>-1.0354170697733399E-12</v>
      </c>
      <c r="CN232" s="1">
        <v>4.2366838884515801E-14</v>
      </c>
      <c r="CO232" s="1">
        <v>-7.6739518628105601E-14</v>
      </c>
      <c r="CP232" s="1">
        <v>1.55239855581544E-13</v>
      </c>
      <c r="CQ232" s="1">
        <v>1.5351181882652401E-13</v>
      </c>
      <c r="CR232" s="1">
        <v>-6.6056811671228903E-13</v>
      </c>
      <c r="CS232" s="1">
        <v>3.6798608954458097E-14</v>
      </c>
      <c r="CX232">
        <f>COUNTIF(B232:CW232,"&gt;1")</f>
        <v>4</v>
      </c>
    </row>
    <row r="233" spans="1:102" x14ac:dyDescent="0.2">
      <c r="A233" t="s">
        <v>331</v>
      </c>
      <c r="B233" s="1">
        <v>-2.8067049817718301E-13</v>
      </c>
      <c r="C233" s="1">
        <v>-3.5541452100336401E-12</v>
      </c>
      <c r="D233" s="1">
        <v>-1.96916518526218E-13</v>
      </c>
      <c r="E233" s="1">
        <v>-6.2170382310301298E-13</v>
      </c>
      <c r="F233" s="1">
        <v>-1.7985176296749699E-14</v>
      </c>
      <c r="G233" s="1">
        <v>-8.7156624117037505E-14</v>
      </c>
      <c r="H233" s="1">
        <v>4.2277176220437601E-14</v>
      </c>
      <c r="I233" s="1">
        <v>1.3697784590751199E-13</v>
      </c>
      <c r="J233" s="1">
        <v>-4.3253794251011298E-13</v>
      </c>
      <c r="K233" s="1">
        <v>-5.6829732034416701E-14</v>
      </c>
      <c r="L233" s="1">
        <v>7.3318167871368403E-14</v>
      </c>
      <c r="M233" s="1">
        <v>5.1146876763178298E-14</v>
      </c>
      <c r="N233" s="1">
        <v>8.4769314250319599E-14</v>
      </c>
      <c r="O233" s="1">
        <v>-2.9435744000815797E-14</v>
      </c>
      <c r="P233" s="1">
        <v>8.8786204667979806E-14</v>
      </c>
      <c r="Q233">
        <v>0</v>
      </c>
      <c r="R233" s="1">
        <v>1.00471914544598E-13</v>
      </c>
      <c r="S233" s="1">
        <v>1.223333642935E-14</v>
      </c>
      <c r="T233" s="1">
        <v>4.8057031682959002E-14</v>
      </c>
      <c r="U233" s="1">
        <v>-3.57557713763939E-14</v>
      </c>
      <c r="V233" s="1">
        <v>-2.2170789396755501E-13</v>
      </c>
      <c r="W233" s="1">
        <v>-2.3279992519294699E-14</v>
      </c>
      <c r="X233" s="1">
        <v>7.0367424889544105E-13</v>
      </c>
      <c r="Y233" s="1">
        <v>3.0651851757456897E-14</v>
      </c>
      <c r="Z233" s="1">
        <v>-1.48006925068798E-13</v>
      </c>
      <c r="AA233" s="1">
        <v>-3.1612706830161203E-14</v>
      </c>
      <c r="AB233" s="1">
        <v>2.4162677352586199E-14</v>
      </c>
      <c r="AC233" s="1">
        <v>-2.5121149456332302E-13</v>
      </c>
      <c r="AD233" s="1">
        <v>6.1011866160185895E-14</v>
      </c>
      <c r="AE233" s="1">
        <v>4.97253899258817E-14</v>
      </c>
      <c r="AF233" s="1">
        <v>1.9462018759588201E-14</v>
      </c>
      <c r="AG233" s="1">
        <v>-3.2416239785359698E-14</v>
      </c>
      <c r="AH233" s="1">
        <v>6.2160003265689896E-14</v>
      </c>
      <c r="AI233" s="1">
        <v>-2.1357712025376401E-13</v>
      </c>
      <c r="AJ233" s="1">
        <v>4.8182267443034498E-13</v>
      </c>
      <c r="AK233" s="1">
        <v>4.06246733169652E-12</v>
      </c>
      <c r="AL233" s="1">
        <v>-7.3650235927350406E-14</v>
      </c>
      <c r="AM233" s="1">
        <v>-4.5596916089069997E-14</v>
      </c>
      <c r="AN233" s="1">
        <v>-2.3755989766944002E-13</v>
      </c>
      <c r="AO233" s="1">
        <v>-5.3950474756803699E-13</v>
      </c>
      <c r="AP233">
        <v>64.008485196174604</v>
      </c>
      <c r="AQ233">
        <v>81.432056782224805</v>
      </c>
      <c r="AR233" s="1">
        <v>-7.0262961787552203E-14</v>
      </c>
      <c r="AS233" s="1">
        <v>3.38999946780313E-13</v>
      </c>
      <c r="AT233" s="1">
        <v>6.7513710991676797E-15</v>
      </c>
      <c r="AU233" s="1">
        <v>-1.8464975759383399E-14</v>
      </c>
      <c r="AV233" s="1">
        <v>1.18765570101259E-12</v>
      </c>
      <c r="AW233" s="1">
        <v>4.9788643931181996E-13</v>
      </c>
      <c r="AX233" s="1">
        <v>-3.56281558316E-14</v>
      </c>
      <c r="AY233" s="1">
        <v>1.15911274337072E-13</v>
      </c>
      <c r="AZ233" s="1">
        <v>-1.9292104811316499E-14</v>
      </c>
      <c r="BA233" s="1">
        <v>-6.3968449142078998E-13</v>
      </c>
      <c r="BB233" s="1">
        <v>4.3281338299093699E-13</v>
      </c>
      <c r="BC233" s="1">
        <v>9.7502062383409304E-14</v>
      </c>
      <c r="BD233" s="1">
        <v>1.37187510378258E-12</v>
      </c>
      <c r="BE233" s="1">
        <v>-1.07043595002093E-13</v>
      </c>
      <c r="BF233" s="1">
        <v>4.1150662185093799E-14</v>
      </c>
      <c r="BG233" s="1">
        <v>9.7305494919697596E-14</v>
      </c>
      <c r="BH233" s="1">
        <v>4.7591889172935902E-14</v>
      </c>
      <c r="BI233" s="1">
        <v>-1.1122580790861499E-14</v>
      </c>
      <c r="BJ233" s="1">
        <v>-6.07701280002757E-13</v>
      </c>
      <c r="BK233" s="1">
        <v>2.0697522340471301E-14</v>
      </c>
      <c r="BL233" s="1">
        <v>1.3613024021010201E-13</v>
      </c>
      <c r="BM233" s="1">
        <v>-7.8686249285681702E-14</v>
      </c>
      <c r="BN233" s="1">
        <v>-2.2280089190602099E-14</v>
      </c>
      <c r="BO233" s="1">
        <v>-2.53162690197031E-14</v>
      </c>
      <c r="BP233" s="1">
        <v>3.4789250707717802E-13</v>
      </c>
      <c r="BQ233" s="1">
        <v>-1.6027144736783999E-13</v>
      </c>
      <c r="BR233" s="1">
        <v>-1.0486503189078E-13</v>
      </c>
      <c r="BS233" s="1">
        <v>1.8209010536078099E-13</v>
      </c>
      <c r="BT233" s="1">
        <v>6.2347125652219406E-14</v>
      </c>
      <c r="BU233" s="1">
        <v>-3.3186019041763699E-13</v>
      </c>
      <c r="BV233" s="1">
        <v>-1.5806722037757301E-13</v>
      </c>
      <c r="BW233" s="1">
        <v>3.2428057839497702E-13</v>
      </c>
      <c r="BX233" s="1">
        <v>-1.02252682831096E-13</v>
      </c>
      <c r="BY233" s="1">
        <v>1.16865531542856E-14</v>
      </c>
      <c r="BZ233" s="1">
        <v>2.42134336112285E-13</v>
      </c>
      <c r="CA233" s="1">
        <v>-3.8913496590390598E-14</v>
      </c>
      <c r="CB233" s="1">
        <v>-2.9346420207806899E-13</v>
      </c>
      <c r="CC233">
        <v>126.697523671916</v>
      </c>
      <c r="CD233">
        <v>106.42697717096701</v>
      </c>
      <c r="CE233" s="1">
        <v>9.5307596314960891E-13</v>
      </c>
      <c r="CF233" s="1">
        <v>2.26986725443979E-13</v>
      </c>
      <c r="CG233" s="1">
        <v>-1.1949233348237E-12</v>
      </c>
      <c r="CH233" s="1">
        <v>-4.8974342891973897E-13</v>
      </c>
      <c r="CI233" s="1">
        <v>-1.2716472686586101E-29</v>
      </c>
      <c r="CJ233" s="1">
        <v>-5.2364137543134201E-14</v>
      </c>
      <c r="CK233" s="1">
        <v>-6.9769830644560204E-14</v>
      </c>
      <c r="CL233" s="1">
        <v>-9.8689498405097694E-15</v>
      </c>
      <c r="CM233" s="1">
        <v>3.9797925081186699E-14</v>
      </c>
      <c r="CN233" s="1">
        <v>4.8733792573680804E-13</v>
      </c>
      <c r="CO233" s="1">
        <v>1.44046968705636E-13</v>
      </c>
      <c r="CP233" s="1">
        <v>-2.0805425176788299E-13</v>
      </c>
      <c r="CQ233" s="1">
        <v>-2.4372732045507301E-14</v>
      </c>
      <c r="CX233">
        <f>COUNTIF(B233:CW233,"&gt;1")</f>
        <v>4</v>
      </c>
    </row>
    <row r="234" spans="1:102" x14ac:dyDescent="0.2">
      <c r="A234" t="s">
        <v>333</v>
      </c>
      <c r="B234" s="1">
        <v>1.1727247118392101E-12</v>
      </c>
      <c r="C234" s="1">
        <v>2.8031904532537899E-14</v>
      </c>
      <c r="D234" s="1">
        <v>-5.6966464160448504E-14</v>
      </c>
      <c r="E234" s="1">
        <v>-7.3065125165460797E-14</v>
      </c>
      <c r="F234" s="1">
        <v>-1.5051909381604899E-14</v>
      </c>
      <c r="G234" s="1">
        <v>-2.85214168997784E-13</v>
      </c>
      <c r="H234" s="1">
        <v>6.1775032506255003E-13</v>
      </c>
      <c r="I234" s="1">
        <v>1.65093274420183E-13</v>
      </c>
      <c r="J234" s="1">
        <v>1.00911848795741E-13</v>
      </c>
      <c r="K234" s="1">
        <v>-1.4285482993117101E-13</v>
      </c>
      <c r="L234" s="1">
        <v>-2.1562256698831099E-13</v>
      </c>
      <c r="M234" s="1">
        <v>-8.9003335068069201E-13</v>
      </c>
      <c r="N234" s="1">
        <v>-2.34388002306706E-14</v>
      </c>
      <c r="O234" s="1">
        <v>-2.2271436845804501E-14</v>
      </c>
      <c r="P234" s="1">
        <v>3.5794842257713904E-15</v>
      </c>
      <c r="Q234" s="1">
        <v>8.8508338662463605E-14</v>
      </c>
      <c r="R234" s="1">
        <v>9.5006028334978398E-14</v>
      </c>
      <c r="S234" s="1">
        <v>-5.9757777858762499E-13</v>
      </c>
      <c r="T234" s="1">
        <v>-2.0879801169673501E-14</v>
      </c>
      <c r="U234" s="1">
        <v>7.7914209476666399E-13</v>
      </c>
      <c r="V234" s="1">
        <v>-4.1079670468840802E-14</v>
      </c>
      <c r="W234" s="1">
        <v>2.8142035075996202E-13</v>
      </c>
      <c r="X234" s="1">
        <v>-2.5317963707023901E-14</v>
      </c>
      <c r="Y234" s="1">
        <v>-1.5500722287926899E-12</v>
      </c>
      <c r="Z234" s="1">
        <v>6.3500607588828302E-13</v>
      </c>
      <c r="AA234" s="1">
        <v>-1.87667635798041E-13</v>
      </c>
      <c r="AB234" s="1">
        <v>1.9206701692024299E-14</v>
      </c>
      <c r="AC234" s="1">
        <v>6.1295295620705998E-14</v>
      </c>
      <c r="AD234" s="1">
        <v>-3.5006864146445903E-14</v>
      </c>
      <c r="AE234" s="1">
        <v>7.74436289227656E-14</v>
      </c>
      <c r="AF234">
        <v>0</v>
      </c>
      <c r="AG234" s="1">
        <v>4.00806609156106E-14</v>
      </c>
      <c r="AH234" s="1">
        <v>-5.8985012301390101E-14</v>
      </c>
      <c r="AI234" s="1">
        <v>-1.0498933224678E-16</v>
      </c>
      <c r="AJ234" s="1">
        <v>3.3907055081788301E-13</v>
      </c>
      <c r="AK234" s="1">
        <v>-1.07862982426847E-11</v>
      </c>
      <c r="AL234" s="1">
        <v>4.71943006446889E-13</v>
      </c>
      <c r="AM234" s="1">
        <v>9.4471956067766293E-15</v>
      </c>
      <c r="AN234" s="1">
        <v>-5.8147840022382402E-14</v>
      </c>
      <c r="AO234">
        <v>64.008485196174504</v>
      </c>
      <c r="AP234">
        <v>81.432056782225601</v>
      </c>
      <c r="AQ234" s="1">
        <v>-2.0896480692571699E-13</v>
      </c>
      <c r="AR234" s="1">
        <v>-2.2270832315469401E-13</v>
      </c>
      <c r="AS234" s="1">
        <v>5.0702462052903097E-13</v>
      </c>
      <c r="AT234" s="1">
        <v>-5.0078474672571199E-14</v>
      </c>
      <c r="AU234" s="1">
        <v>-3.96404423395587E-14</v>
      </c>
      <c r="AV234" s="1">
        <v>-2.0033366427262701E-13</v>
      </c>
      <c r="AW234" s="1">
        <v>-5.2451829182068301E-14</v>
      </c>
      <c r="AX234" s="1">
        <v>1.1883849971746099E-13</v>
      </c>
      <c r="AY234" s="1">
        <v>-1.8147249725283601E-14</v>
      </c>
      <c r="AZ234" s="1">
        <v>-2.4573376029858699E-14</v>
      </c>
      <c r="BA234" s="1">
        <v>-7.1842118830346403E-14</v>
      </c>
      <c r="BB234" s="1">
        <v>4.9490215504957998E-14</v>
      </c>
      <c r="BC234" s="1">
        <v>-4.5899903401005599E-14</v>
      </c>
      <c r="BD234" s="1">
        <v>-8.90693410692071E-14</v>
      </c>
      <c r="BE234" s="1">
        <v>-1.4221025379907E-14</v>
      </c>
      <c r="BF234" s="1">
        <v>-3.7565594880324199E-13</v>
      </c>
      <c r="BG234" s="1">
        <v>-6.2937360823634301E-13</v>
      </c>
      <c r="BH234" s="1">
        <v>-9.5749555185090494E-15</v>
      </c>
      <c r="BI234" s="1">
        <v>7.94381800690832E-14</v>
      </c>
      <c r="BJ234" s="1">
        <v>1.27382626073489E-13</v>
      </c>
      <c r="BK234" s="1">
        <v>1.98502139355679E-16</v>
      </c>
      <c r="BL234" s="1">
        <v>5.68286832259025E-14</v>
      </c>
      <c r="BM234" s="1">
        <v>8.4268881197247099E-15</v>
      </c>
      <c r="BN234" s="1">
        <v>1.01735414349761E-14</v>
      </c>
      <c r="BO234" s="1">
        <v>-1.64724618903339E-13</v>
      </c>
      <c r="BP234" s="1">
        <v>-3.6567911722304098E-14</v>
      </c>
      <c r="BQ234" s="1">
        <v>2.3279752094092E-14</v>
      </c>
      <c r="BR234" s="1">
        <v>-7.63619775403815E-12</v>
      </c>
      <c r="BS234" s="1">
        <v>-1.09978123273672E-14</v>
      </c>
      <c r="BT234" s="1">
        <v>2.0981377793020601E-13</v>
      </c>
      <c r="BU234" s="1">
        <v>4.6325181833933705E-13</v>
      </c>
      <c r="BV234" s="1">
        <v>-6.5746733220957603E-14</v>
      </c>
      <c r="BW234" s="1">
        <v>-7.7036384655549196E-13</v>
      </c>
      <c r="BX234" s="1">
        <v>-3.03223628896109E-13</v>
      </c>
      <c r="BY234" s="1">
        <v>1.09878250182688E-13</v>
      </c>
      <c r="BZ234" s="1">
        <v>6.8703973707385695E-14</v>
      </c>
      <c r="CA234" s="1">
        <v>-6.4516336789871597E-12</v>
      </c>
      <c r="CB234" s="1">
        <v>5.1015887276322598E-14</v>
      </c>
      <c r="CC234">
        <v>126.69752367191801</v>
      </c>
      <c r="CD234">
        <v>106.426977170966</v>
      </c>
      <c r="CE234" s="1">
        <v>2.67925465546672E-14</v>
      </c>
      <c r="CF234" s="1">
        <v>3.99215722790955E-13</v>
      </c>
      <c r="CG234" s="1">
        <v>-1.8591211806111999E-15</v>
      </c>
      <c r="CH234" s="1">
        <v>2.43441801504182E-13</v>
      </c>
      <c r="CI234" s="1">
        <v>-3.0245789950176798E-13</v>
      </c>
      <c r="CJ234" s="1">
        <v>2.8538256969175603E-14</v>
      </c>
      <c r="CK234" s="1">
        <v>-2.63872102110614E-13</v>
      </c>
      <c r="CL234" s="1">
        <v>1.67739007253257E-13</v>
      </c>
      <c r="CM234" s="1">
        <v>-3.37058475961654E-12</v>
      </c>
      <c r="CN234" s="1">
        <v>3.0350111973207901E-14</v>
      </c>
      <c r="CO234" s="1">
        <v>-1.2083264536136701E-13</v>
      </c>
      <c r="CX234">
        <f>COUNTIF(B234:CW234,"&gt;1")</f>
        <v>4</v>
      </c>
    </row>
    <row r="235" spans="1:102" x14ac:dyDescent="0.2">
      <c r="A235" t="s">
        <v>148</v>
      </c>
      <c r="B235" s="1">
        <v>-1.2218093238738999E-10</v>
      </c>
      <c r="C235" s="1">
        <v>-1.70432545178478E-13</v>
      </c>
      <c r="D235" s="1">
        <v>5.6402798358295397E-14</v>
      </c>
      <c r="E235" s="1">
        <v>-6.6880482368994904E-14</v>
      </c>
      <c r="F235" s="1">
        <v>-1.09295113859376E-13</v>
      </c>
      <c r="G235" s="1">
        <v>-2.9264801820855898E-14</v>
      </c>
      <c r="H235" s="1">
        <v>-2.6099006022238001E-13</v>
      </c>
      <c r="I235" s="1">
        <v>-9.6770080261201197E-14</v>
      </c>
      <c r="J235" s="1">
        <v>-6.26126771193514E-14</v>
      </c>
      <c r="K235" s="1">
        <v>-4.3473914255890396E-15</v>
      </c>
      <c r="L235" s="1">
        <v>-9.0713408317983398E-14</v>
      </c>
      <c r="M235" s="1">
        <v>5.0134196144916304E-13</v>
      </c>
      <c r="N235" s="1">
        <v>2.3176515036992501E-14</v>
      </c>
      <c r="O235" s="1">
        <v>-7.8179645243294897E-14</v>
      </c>
      <c r="P235" s="1">
        <v>-9.0568914629997797E-16</v>
      </c>
      <c r="Q235" s="1">
        <v>5.9569155195666398E-13</v>
      </c>
      <c r="R235" s="1">
        <v>-6.7996030550308301E-11</v>
      </c>
      <c r="S235" s="1">
        <v>-3.5880785987834E-13</v>
      </c>
      <c r="T235" s="1">
        <v>-4.4034901954439102E-12</v>
      </c>
      <c r="U235" s="1">
        <v>-1.3146371429026699E-13</v>
      </c>
      <c r="V235" s="1">
        <v>-7.65290396983472E-14</v>
      </c>
      <c r="W235" s="1">
        <v>1.11067184599967E-12</v>
      </c>
      <c r="X235">
        <v>0</v>
      </c>
      <c r="Y235" s="1">
        <v>2.2854062244378599E-13</v>
      </c>
      <c r="Z235" s="1">
        <v>5.1275986034838799E-14</v>
      </c>
      <c r="AA235" s="1">
        <v>2.8376979125968701E-14</v>
      </c>
      <c r="AB235" s="1">
        <v>-1.0085546238074801E-14</v>
      </c>
      <c r="AC235" s="1">
        <v>1.36782921621363E-10</v>
      </c>
      <c r="AD235" s="1">
        <v>1.3521185191854499E-10</v>
      </c>
      <c r="AE235" s="1">
        <v>5.56175739983978E-14</v>
      </c>
      <c r="AF235" s="1">
        <v>8.1218884773017895E-14</v>
      </c>
      <c r="AG235" s="1">
        <v>2.32396233119643E-13</v>
      </c>
      <c r="AH235" s="1">
        <v>-5.4103275884957102E-14</v>
      </c>
      <c r="AI235" s="1">
        <v>9.7572283162903305E-14</v>
      </c>
      <c r="AJ235" s="1">
        <v>5.8570736546360497E-14</v>
      </c>
      <c r="AK235" s="1">
        <v>-5.87031641164426E-14</v>
      </c>
      <c r="AL235" s="1">
        <v>9.9170202896640002E-14</v>
      </c>
      <c r="AM235">
        <v>64.008485196174306</v>
      </c>
      <c r="AN235">
        <v>81.432056782224194</v>
      </c>
      <c r="AO235" s="1">
        <v>1.3499334719863501E-10</v>
      </c>
      <c r="AP235" s="1">
        <v>1.3548797134536901E-10</v>
      </c>
      <c r="AQ235" s="1">
        <v>-1.2361975933358499E-14</v>
      </c>
      <c r="AR235" s="1">
        <v>2.5574124870481399E-11</v>
      </c>
      <c r="AS235" s="1">
        <v>6.5467604160575098E-13</v>
      </c>
      <c r="AT235" s="1">
        <v>-1.247639004642E-12</v>
      </c>
      <c r="AU235" s="1">
        <v>-1.51966898620866E-10</v>
      </c>
      <c r="AV235" s="1">
        <v>-2.28147790016781E-13</v>
      </c>
      <c r="AW235" s="1">
        <v>-4.52835690489836E-13</v>
      </c>
      <c r="AX235" s="1">
        <v>-1.0036784046844099E-14</v>
      </c>
      <c r="AY235" s="1">
        <v>3.37839359870474E-13</v>
      </c>
      <c r="AZ235" s="1">
        <v>-6.9585551607656106E-14</v>
      </c>
      <c r="BA235" s="1">
        <v>-7.7315853200852406E-14</v>
      </c>
      <c r="BB235" s="1">
        <v>1.8452303013226501E-14</v>
      </c>
      <c r="BC235" s="1">
        <v>2.0585752229197599E-12</v>
      </c>
      <c r="BD235" s="1">
        <v>-3.8790533107593903E-11</v>
      </c>
      <c r="BE235" s="1">
        <v>-1.9627519572348101E-13</v>
      </c>
      <c r="BF235" s="1">
        <v>-2.1065817376492699E-13</v>
      </c>
      <c r="BG235" s="1">
        <v>-8.5110896936710698E-14</v>
      </c>
      <c r="BH235" s="1">
        <v>2.6165604123505802E-13</v>
      </c>
      <c r="BI235" s="1">
        <v>-1.8068253999731201E-13</v>
      </c>
      <c r="BJ235" s="1">
        <v>-7.7956209823987503E-13</v>
      </c>
      <c r="BK235" s="1">
        <v>-4.0922552791096703E-15</v>
      </c>
      <c r="BL235">
        <v>89.850736571723502</v>
      </c>
      <c r="BM235" s="1">
        <v>-1.5265667444584601E-27</v>
      </c>
      <c r="BN235" s="1">
        <v>1.28627642408862E-13</v>
      </c>
      <c r="BO235" s="1">
        <v>-6.7570607809142001E-11</v>
      </c>
      <c r="BP235" s="1">
        <v>-1.8932343634763199E-14</v>
      </c>
      <c r="BQ235" s="1">
        <v>-9.8536774154474799E-15</v>
      </c>
      <c r="BR235" s="1">
        <v>1.1938210170457801E-13</v>
      </c>
      <c r="BS235" s="1">
        <v>2.17475444442918E-14</v>
      </c>
      <c r="BT235" s="1">
        <v>3.7647282028858298E-14</v>
      </c>
      <c r="BU235" s="1">
        <v>-1.3019246945980701E-13</v>
      </c>
      <c r="BV235" s="1">
        <v>-5.7398473496975899E-14</v>
      </c>
      <c r="BW235">
        <v>126.69752367191801</v>
      </c>
      <c r="BX235">
        <v>106.42697717096399</v>
      </c>
      <c r="BY235" s="1">
        <v>-2.3039987199882701E-14</v>
      </c>
      <c r="BZ235" s="1">
        <v>-2.3437900176148201E-12</v>
      </c>
      <c r="CA235" s="1">
        <v>-1.2736561692781799E-10</v>
      </c>
      <c r="CB235" s="1">
        <v>-1.0353610167174599E-11</v>
      </c>
      <c r="CC235" s="1">
        <v>7.2134949871654599E-14</v>
      </c>
      <c r="CD235" s="1">
        <v>4.24087867364688E-14</v>
      </c>
      <c r="CE235" s="1">
        <v>2.5960628393910799E-14</v>
      </c>
      <c r="CF235" s="1">
        <v>-6.5953765812314404E-11</v>
      </c>
      <c r="CG235" s="1">
        <v>-1.2421843684164701E-13</v>
      </c>
      <c r="CH235" s="1">
        <v>-3.7162941164505497E-14</v>
      </c>
      <c r="CI235" s="1">
        <v>1.08436767848721E-14</v>
      </c>
      <c r="CJ235" s="1">
        <v>-1.0559223217145E-15</v>
      </c>
      <c r="CK235" s="1">
        <v>7.1574129688326098E-14</v>
      </c>
      <c r="CL235" s="1">
        <v>-2.7488619434871799E-14</v>
      </c>
      <c r="CM235" s="1">
        <v>3.5295541703412798E-14</v>
      </c>
      <c r="CX235">
        <f>COUNTIF(B235:CW235,"&gt;1")</f>
        <v>5</v>
      </c>
    </row>
    <row r="236" spans="1:102" x14ac:dyDescent="0.2">
      <c r="A236" t="s">
        <v>310</v>
      </c>
      <c r="B236" s="1">
        <v>1.8121963010544101E-11</v>
      </c>
      <c r="C236" s="1">
        <v>-5.5681998327127099E-12</v>
      </c>
      <c r="D236" s="1">
        <v>4.7715924676259297E-12</v>
      </c>
      <c r="E236" s="1">
        <v>3.3909306966957099E-12</v>
      </c>
      <c r="F236" s="1">
        <v>3.1518872038164401E-13</v>
      </c>
      <c r="G236" s="1">
        <v>4.4466714900941803E-12</v>
      </c>
      <c r="H236">
        <v>135.174731174958</v>
      </c>
      <c r="I236">
        <v>0</v>
      </c>
      <c r="J236" s="1">
        <v>-7.4092359192767593E-12</v>
      </c>
      <c r="K236" s="1">
        <v>1.1566989290146301E-13</v>
      </c>
      <c r="L236" s="1">
        <v>-3.3230628206066198E-12</v>
      </c>
      <c r="M236" s="1">
        <v>1.24497113044385E-12</v>
      </c>
      <c r="N236" s="1">
        <v>-1.3128173828305301E-12</v>
      </c>
      <c r="O236" s="1">
        <v>1.29486999364356E-12</v>
      </c>
      <c r="P236" s="1">
        <v>-2.86817370272202E-12</v>
      </c>
      <c r="Q236" s="1">
        <v>-3.4930180838226398E-12</v>
      </c>
      <c r="R236" s="1">
        <v>-1.7370312331273399E-12</v>
      </c>
      <c r="S236" s="1">
        <v>3.5542216935745001E-13</v>
      </c>
      <c r="T236" s="1">
        <v>-8.69571666449025E-12</v>
      </c>
      <c r="U236" s="1">
        <v>-1.7744082275074801E-13</v>
      </c>
      <c r="V236" s="1">
        <v>-1.6999743392785001E-11</v>
      </c>
      <c r="W236" s="1">
        <v>-9.2404161364387603E-11</v>
      </c>
      <c r="X236" s="1">
        <v>8.0873765811402202E-15</v>
      </c>
      <c r="Y236" s="1">
        <v>-6.9633233841478802E-12</v>
      </c>
      <c r="Z236" s="1">
        <v>3.6179596321718101E-14</v>
      </c>
      <c r="AA236" s="1">
        <v>2.3757292661971101E-14</v>
      </c>
      <c r="AB236" s="1">
        <v>3.0569132772987802E-12</v>
      </c>
      <c r="AC236" s="1">
        <v>-3.5297196136035601E-12</v>
      </c>
      <c r="AD236" s="1">
        <v>-8.5526221520551497E-14</v>
      </c>
      <c r="AE236" s="1">
        <v>1.6412274390000399E-12</v>
      </c>
      <c r="AF236" s="1">
        <v>2.5948426131237198E-12</v>
      </c>
      <c r="AG236" s="1">
        <v>-6.3688096164934402E-12</v>
      </c>
      <c r="AH236" s="1">
        <v>1.7667770985967299E-11</v>
      </c>
      <c r="AI236" s="1">
        <v>1.0108186175382901E-11</v>
      </c>
      <c r="AJ236" s="1">
        <v>-5.9593007467155296E-13</v>
      </c>
      <c r="AK236" s="1">
        <v>1.65769751180486E-12</v>
      </c>
      <c r="AL236" s="1">
        <v>-1.75104847429015E-12</v>
      </c>
      <c r="AM236" s="1">
        <v>-6.6254673847530606E-11</v>
      </c>
      <c r="AN236">
        <v>172.392244123551</v>
      </c>
      <c r="AO236" s="1">
        <v>-1.12240525006771E-12</v>
      </c>
      <c r="AP236">
        <v>64.001236593395703</v>
      </c>
      <c r="AQ236" s="1">
        <v>1.02692182463144E-11</v>
      </c>
      <c r="AR236" s="1">
        <v>-5.0515439793802299E-12</v>
      </c>
      <c r="AS236">
        <v>158.33165903882099</v>
      </c>
      <c r="AT236" s="1">
        <v>-2.5292418257553699E-12</v>
      </c>
      <c r="AU236" s="1">
        <v>-1.79123847550228E-13</v>
      </c>
      <c r="AV236" s="1">
        <v>-2.6699827305511702E-12</v>
      </c>
      <c r="AW236" s="1">
        <v>-1.9335104894284599E-13</v>
      </c>
      <c r="AX236" s="1">
        <v>-5.1367242814840298E-17</v>
      </c>
      <c r="AY236" s="1">
        <v>-4.2397379785571904E-12</v>
      </c>
      <c r="AZ236" s="1">
        <v>-2.775123902086E-14</v>
      </c>
      <c r="BA236" s="1">
        <v>-9.0040854982309297E-12</v>
      </c>
      <c r="BB236" s="1">
        <v>-2.8452275372323301E-12</v>
      </c>
      <c r="BC236" s="1">
        <v>-2.3169809733059699E-12</v>
      </c>
      <c r="BD236" s="1">
        <v>-1.1379676987292399E-13</v>
      </c>
      <c r="BE236" s="1">
        <v>3.1513085123424602E-11</v>
      </c>
      <c r="BF236" s="1">
        <v>-3.1854655228282498E-12</v>
      </c>
      <c r="BG236" s="1">
        <v>1.40920563301349E-12</v>
      </c>
      <c r="BH236" s="1">
        <v>-2.2956996343901699E-13</v>
      </c>
      <c r="BI236" s="1">
        <v>5.6191986632519201E-14</v>
      </c>
      <c r="BJ236" s="1">
        <v>2.0368492835115699E-13</v>
      </c>
      <c r="BK236" s="1">
        <v>6.7817056277942602E-14</v>
      </c>
      <c r="BL236" s="1">
        <v>2.0736540237750199E-13</v>
      </c>
      <c r="BM236" s="1">
        <v>-3.21535449435021E-12</v>
      </c>
      <c r="BN236" s="1">
        <v>-1.6594695880850799E-11</v>
      </c>
      <c r="BO236" s="1">
        <v>-5.5087794085722798E-12</v>
      </c>
      <c r="BP236" s="1">
        <v>-5.5938932876471901E-14</v>
      </c>
      <c r="BQ236" s="1">
        <v>-4.1789176715439499E-11</v>
      </c>
      <c r="BR236" s="1">
        <v>-3.59545575017699E-13</v>
      </c>
      <c r="BS236" s="1">
        <v>-1.0361552869895399E-12</v>
      </c>
      <c r="BT236" s="1">
        <v>-3.9043370347800296E-12</v>
      </c>
      <c r="BU236" s="1">
        <v>3.2704846169038698E-12</v>
      </c>
      <c r="BV236" s="1">
        <v>-9.5371255873980003E-14</v>
      </c>
      <c r="BW236" s="1">
        <v>-7.2071506145369302E-12</v>
      </c>
      <c r="BX236" s="1">
        <v>2.1154811400913698E-15</v>
      </c>
      <c r="BY236" s="1">
        <v>-1.5096347688481801E-11</v>
      </c>
      <c r="BZ236" s="1">
        <v>4.1168148062478299E-13</v>
      </c>
      <c r="CA236" s="1">
        <v>-1.5488486252851001E-13</v>
      </c>
      <c r="CB236" s="1">
        <v>-5.9619038315229404E-12</v>
      </c>
      <c r="CC236" s="1">
        <v>3.4451458380016601E-12</v>
      </c>
      <c r="CD236" s="1">
        <v>1.06785339717863E-11</v>
      </c>
      <c r="CE236">
        <v>186.82909416433901</v>
      </c>
      <c r="CF236" s="1">
        <v>-3.6122920104297702E-12</v>
      </c>
      <c r="CG236" s="1">
        <v>-3.26575250032868E-12</v>
      </c>
      <c r="CH236" s="1">
        <v>-2.4178672191350698E-12</v>
      </c>
      <c r="CI236" s="1">
        <v>-5.1781053569414503E-12</v>
      </c>
      <c r="CJ236" s="1">
        <v>-3.62766534336414E-12</v>
      </c>
      <c r="CK236" s="1">
        <v>-2.6125922756979798E-13</v>
      </c>
      <c r="CL236" s="1">
        <v>-2.6635898377672501E-14</v>
      </c>
      <c r="CM236" s="1">
        <v>8.6561939845985501E-14</v>
      </c>
      <c r="CN236" s="1">
        <v>-3.8096418840469699E-11</v>
      </c>
      <c r="CO236" s="1">
        <v>-1.3964298332521201E-13</v>
      </c>
      <c r="CP236" s="1">
        <v>1.4820497776040901E-11</v>
      </c>
      <c r="CQ236" s="1">
        <v>-2.98166385982152E-12</v>
      </c>
      <c r="CR236" s="1">
        <v>-5.06110979327524E-14</v>
      </c>
      <c r="CS236" s="1">
        <v>1.5181147498821001E-13</v>
      </c>
      <c r="CT236" s="1">
        <v>-1.15798624454782E-12</v>
      </c>
      <c r="CU236" s="1">
        <v>-9.8355604348828296E-12</v>
      </c>
      <c r="CV236" s="1">
        <v>9.25877648345476E-14</v>
      </c>
      <c r="CW236" s="1">
        <v>-4.2441974770441601E-14</v>
      </c>
      <c r="CX236">
        <f>COUNTIF(B236:CW236,"&gt;1")</f>
        <v>5</v>
      </c>
    </row>
    <row r="237" spans="1:102" x14ac:dyDescent="0.2">
      <c r="A237" t="s">
        <v>360</v>
      </c>
      <c r="B237" s="1">
        <v>3.6282939990802998E-14</v>
      </c>
      <c r="C237" s="1">
        <v>-1.6426547953891401E-14</v>
      </c>
      <c r="D237" s="1">
        <v>-2.75452247671205E-13</v>
      </c>
      <c r="E237" s="1">
        <v>2.7740240237199698E-13</v>
      </c>
      <c r="F237" s="1">
        <v>-2.1337594285604E-13</v>
      </c>
      <c r="G237" s="1">
        <v>-7.35988964942557E-13</v>
      </c>
      <c r="H237" s="1">
        <v>-3.9995532598660602E-13</v>
      </c>
      <c r="I237" s="1">
        <v>-8.4137329052831094E-15</v>
      </c>
      <c r="J237" s="1">
        <v>6.8889678641452496E-13</v>
      </c>
      <c r="K237" s="1">
        <v>-2.68949034645012E-13</v>
      </c>
      <c r="L237" s="1">
        <v>-1.2768476591047E-13</v>
      </c>
      <c r="M237" s="1">
        <v>-9.1049215219097404E-14</v>
      </c>
      <c r="N237" s="1">
        <v>-6.0652256058106002E-14</v>
      </c>
      <c r="O237">
        <v>0</v>
      </c>
      <c r="P237" s="1">
        <v>-3.27464239764215E-13</v>
      </c>
      <c r="Q237" s="1">
        <v>-2.0660620137450901E-13</v>
      </c>
      <c r="R237" s="1">
        <v>-1.13296620605186E-13</v>
      </c>
      <c r="S237" s="1">
        <v>2.1316572951431799E-13</v>
      </c>
      <c r="T237" s="1">
        <v>6.3340708130239301E-15</v>
      </c>
      <c r="U237" s="1">
        <v>-3.9302409364623802E-13</v>
      </c>
      <c r="V237" s="1">
        <v>-1.31599590594952E-11</v>
      </c>
      <c r="W237" s="1">
        <v>-4.1419334871980799E-13</v>
      </c>
      <c r="X237" s="1">
        <v>5.3156949292113102E-14</v>
      </c>
      <c r="Y237" s="1">
        <v>1.8764456257022501E-14</v>
      </c>
      <c r="Z237" s="1">
        <v>2.0076476042442501E-13</v>
      </c>
      <c r="AA237" s="1">
        <v>-2.0600551837061301E-14</v>
      </c>
      <c r="AB237" s="1">
        <v>-1.03446571702815E-14</v>
      </c>
      <c r="AC237" s="1">
        <v>1.3518512443435001E-10</v>
      </c>
      <c r="AD237" s="1">
        <v>-1.62567302356269E-13</v>
      </c>
      <c r="AE237" s="1">
        <v>1.35005284534669E-10</v>
      </c>
      <c r="AF237" s="1">
        <v>3.9939750223573098E-13</v>
      </c>
      <c r="AG237" s="1">
        <v>1.35174429160872E-10</v>
      </c>
      <c r="AH237" s="1">
        <v>1.080706449845E-13</v>
      </c>
      <c r="AI237" s="1">
        <v>-1.2318655365289099E-11</v>
      </c>
      <c r="AJ237" s="1">
        <v>1.35306602765972E-10</v>
      </c>
      <c r="AK237" s="1">
        <v>-2.1555667108156801E-12</v>
      </c>
      <c r="AL237" s="1">
        <v>3.36990972923229E-15</v>
      </c>
      <c r="AM237">
        <v>64.008485196174206</v>
      </c>
      <c r="AN237">
        <v>81.432056782223398</v>
      </c>
      <c r="AO237" s="1">
        <v>1.3515149393573899E-10</v>
      </c>
      <c r="AP237" s="1">
        <v>1.75425663666994E-14</v>
      </c>
      <c r="AQ237" s="1">
        <v>-1.54918069602119E-13</v>
      </c>
      <c r="AR237" s="1">
        <v>4.3756694411922598E-12</v>
      </c>
      <c r="AS237" s="1">
        <v>-6.1302851750745996E-16</v>
      </c>
      <c r="AT237" s="1">
        <v>-9.1457833651614303E-11</v>
      </c>
      <c r="AU237" s="1">
        <v>5.11739700488261E-14</v>
      </c>
      <c r="AV237" s="1">
        <v>9.2876350917001398E-13</v>
      </c>
      <c r="AW237" s="1">
        <v>-3.2035229119431902E-14</v>
      </c>
      <c r="AX237" s="1">
        <v>-2.3614880677470698E-11</v>
      </c>
      <c r="AY237" s="1">
        <v>-1.4048044236612101E-13</v>
      </c>
      <c r="AZ237" s="1">
        <v>1.3488097250499899E-13</v>
      </c>
      <c r="BA237" s="1">
        <v>5.3600893724811001E-15</v>
      </c>
      <c r="BB237" s="1">
        <v>1.06014629366085E-13</v>
      </c>
      <c r="BC237" s="1">
        <v>-1.526638807038E-14</v>
      </c>
      <c r="BD237" s="1">
        <v>1.5171321718195299E-13</v>
      </c>
      <c r="BE237" s="1">
        <v>1.4246069157880899E-13</v>
      </c>
      <c r="BF237" s="1">
        <v>-9.7251846339626504E-13</v>
      </c>
      <c r="BG237" s="1">
        <v>-9.5418474723055404E-11</v>
      </c>
      <c r="BH237" s="1">
        <v>1.1940116926087399E-13</v>
      </c>
      <c r="BI237" s="1">
        <v>1.25789008349511E-14</v>
      </c>
      <c r="BJ237" s="1">
        <v>2.3661380320641001E-14</v>
      </c>
      <c r="BK237" s="1">
        <v>1.1285512437051201E-13</v>
      </c>
      <c r="BL237">
        <v>89.850736571722393</v>
      </c>
      <c r="BM237" s="1">
        <v>-3.8506833794990102E-14</v>
      </c>
      <c r="BN237" s="1">
        <v>8.00342211239013E-14</v>
      </c>
      <c r="BO237" s="1">
        <v>-1.3739291625477301E-13</v>
      </c>
      <c r="BP237" s="1">
        <v>-6.7582079954630694E-11</v>
      </c>
      <c r="BQ237" s="1">
        <v>6.9933733741481302E-13</v>
      </c>
      <c r="BR237" s="1">
        <v>5.1230073228115995E-16</v>
      </c>
      <c r="BS237" s="1">
        <v>3.4921368590695599E-12</v>
      </c>
      <c r="BT237" s="1">
        <v>-1.1011090927954099E-13</v>
      </c>
      <c r="BU237" s="1">
        <v>2.1692321128253301E-14</v>
      </c>
      <c r="BV237" s="1">
        <v>2.36525904510134E-14</v>
      </c>
      <c r="BW237" s="1">
        <v>-6.7082250118605996E-14</v>
      </c>
      <c r="BX237" s="1">
        <v>5.8015958405941205E-14</v>
      </c>
      <c r="BY237" s="1">
        <v>-1.02996031904538E-13</v>
      </c>
      <c r="BZ237">
        <v>126.697523671919</v>
      </c>
      <c r="CA237">
        <v>106.42697717096701</v>
      </c>
      <c r="CB237" s="1">
        <v>-4.2195347978045702E-14</v>
      </c>
      <c r="CC237" s="1">
        <v>1.64246253614311E-13</v>
      </c>
      <c r="CD237" s="1">
        <v>5.96142294406939E-12</v>
      </c>
      <c r="CE237" s="1">
        <v>-4.1588623859703699E-14</v>
      </c>
      <c r="CF237" s="1">
        <v>1.4592318042015601E-13</v>
      </c>
      <c r="CG237" s="1">
        <v>-1.1087023256127E-13</v>
      </c>
      <c r="CH237" s="1">
        <v>-2.3930975152617101E-14</v>
      </c>
      <c r="CI237" s="1">
        <v>1.3880616844707901E-14</v>
      </c>
      <c r="CJ237" s="1">
        <v>-7.4773260114268603E-15</v>
      </c>
      <c r="CK237" s="1">
        <v>1.7474560968917599E-14</v>
      </c>
      <c r="CL237" s="1">
        <v>-6.1297757784887502E-14</v>
      </c>
      <c r="CM237" s="1">
        <v>-3.5576493372200799E-14</v>
      </c>
      <c r="CN237" s="1">
        <v>-5.2706775320588701E-13</v>
      </c>
      <c r="CO237" s="1">
        <v>-2.7205049063365101E-14</v>
      </c>
      <c r="CX237">
        <f>COUNTIF(B237:CW237,"&gt;1")</f>
        <v>5</v>
      </c>
    </row>
    <row r="238" spans="1:102" x14ac:dyDescent="0.2">
      <c r="A238" t="s">
        <v>869</v>
      </c>
      <c r="B238" s="1">
        <v>6.9863873777768398E-12</v>
      </c>
      <c r="C238">
        <v>98.467548903307005</v>
      </c>
      <c r="D238" s="1">
        <v>-1.72222348344005E-13</v>
      </c>
      <c r="E238" s="1">
        <v>6.6983122131902996E-15</v>
      </c>
      <c r="F238" s="1">
        <v>-1.06725805293577E-13</v>
      </c>
      <c r="G238" s="1">
        <v>-7.28757591657252E-14</v>
      </c>
      <c r="H238">
        <v>0</v>
      </c>
      <c r="I238" s="1">
        <v>1.8874128359322599E-13</v>
      </c>
      <c r="J238" s="1">
        <v>2.58293715997608E-12</v>
      </c>
      <c r="K238" s="1">
        <v>-1.72824665755497E-15</v>
      </c>
      <c r="L238" s="1">
        <v>-4.8980983528180999E-13</v>
      </c>
      <c r="M238" s="1">
        <v>-2.35256769296098E-14</v>
      </c>
      <c r="N238" s="1">
        <v>3.7306668483545001E-13</v>
      </c>
      <c r="O238" s="1">
        <v>1.1255316266855399E-12</v>
      </c>
      <c r="P238" s="1">
        <v>-4.62540086766402E-14</v>
      </c>
      <c r="Q238" s="1">
        <v>1.29167445090385E-13</v>
      </c>
      <c r="R238" s="1">
        <v>3.1715379478493402E-12</v>
      </c>
      <c r="S238" s="1">
        <v>-3.9849093667634302E-13</v>
      </c>
      <c r="T238" s="1">
        <v>2.9461488809562002E-14</v>
      </c>
      <c r="U238" s="1">
        <v>6.2202689338841802E-13</v>
      </c>
      <c r="V238" s="1">
        <v>9.1220029925855395E-15</v>
      </c>
      <c r="W238" s="1">
        <v>-1.60969535197359E-13</v>
      </c>
      <c r="X238" s="1">
        <v>1.4237053874820301E-13</v>
      </c>
      <c r="Y238" s="1">
        <v>9.1583740809268893E-15</v>
      </c>
      <c r="Z238" s="1">
        <v>4.6012179634456501E-14</v>
      </c>
      <c r="AA238" s="1">
        <v>-5.3800388016426099E-14</v>
      </c>
      <c r="AB238" s="1">
        <v>-4.64523326563829E-13</v>
      </c>
      <c r="AC238" s="1">
        <v>3.7064804849017402E-13</v>
      </c>
      <c r="AD238" s="1">
        <v>7.3670048533252801E-14</v>
      </c>
      <c r="AE238" s="1">
        <v>2.6898599924155099E-12</v>
      </c>
      <c r="AF238" s="1">
        <v>-8.7747571000192905E-14</v>
      </c>
      <c r="AG238">
        <v>133.02806363403101</v>
      </c>
      <c r="AH238" s="1">
        <v>-7.8282980181626203E-13</v>
      </c>
      <c r="AI238" s="1">
        <v>7.2045832418681298E-13</v>
      </c>
      <c r="AJ238" s="1">
        <v>-4.5752781688178999E-13</v>
      </c>
      <c r="AK238" s="1">
        <v>6.1149112876558401E-14</v>
      </c>
      <c r="AL238" s="1">
        <v>1.9236799589130299E-14</v>
      </c>
      <c r="AM238" s="1">
        <v>-1.0523463973931299E-13</v>
      </c>
      <c r="AN238" s="1">
        <v>2.0153864774559499E-11</v>
      </c>
      <c r="AO238" s="1">
        <v>2.09415362180746E-13</v>
      </c>
      <c r="AP238" s="1">
        <v>6.7797449505463796E-14</v>
      </c>
      <c r="AQ238" s="1">
        <v>2.3077703314501101E-14</v>
      </c>
      <c r="AR238" s="1">
        <v>-1.52376779613465E-13</v>
      </c>
      <c r="AS238" s="1">
        <v>2.2760432368835502E-13</v>
      </c>
      <c r="AT238" s="1">
        <v>3.1264060053004401E-13</v>
      </c>
      <c r="AU238" s="1">
        <v>1.1888114716490101E-13</v>
      </c>
      <c r="AV238" s="1">
        <v>2.45981745871625E-13</v>
      </c>
      <c r="AW238" s="1">
        <v>-4.8488149548839602E-14</v>
      </c>
      <c r="AX238" s="1">
        <v>-7.4480456116682898E-14</v>
      </c>
      <c r="AY238">
        <v>211.138460545302</v>
      </c>
      <c r="AZ238" s="1">
        <v>-4.970637085252E-12</v>
      </c>
      <c r="BA238" s="1">
        <v>-5.03926801835484E-15</v>
      </c>
      <c r="BB238" s="1">
        <v>-2.3401965054959399E-14</v>
      </c>
      <c r="BC238" s="1">
        <v>9.1448622547837203E-13</v>
      </c>
      <c r="BD238" s="1">
        <v>3.8922197967878999E-14</v>
      </c>
      <c r="BE238" s="1">
        <v>6.0957087238976403E-15</v>
      </c>
      <c r="BF238" s="1">
        <v>1.1408573435471399E-13</v>
      </c>
      <c r="BG238" s="1">
        <v>-1.1292270195856099E-14</v>
      </c>
      <c r="BH238" s="1">
        <v>-3.2659615552620897E-14</v>
      </c>
      <c r="BI238" s="1">
        <v>6.39840703057423E-14</v>
      </c>
      <c r="BJ238">
        <v>49.755613433850598</v>
      </c>
      <c r="BK238" s="1">
        <v>3.43059616544891E-15</v>
      </c>
      <c r="BL238">
        <v>89.850736571721896</v>
      </c>
      <c r="BM238" s="1">
        <v>-1.58452270662598E-12</v>
      </c>
      <c r="BN238" s="1">
        <v>3.583711174328E-13</v>
      </c>
      <c r="BO238" s="1">
        <v>-2.9928811867738099E-16</v>
      </c>
      <c r="BP238" s="1">
        <v>-3.4794339757539597E-14</v>
      </c>
      <c r="BQ238" s="1">
        <v>-4.92732633790497E-13</v>
      </c>
      <c r="BR238" s="1">
        <v>1.19799216614148E-14</v>
      </c>
      <c r="BS238" s="1">
        <v>1.0059973986851001E-13</v>
      </c>
      <c r="BT238" s="1">
        <v>-6.1447308011970098E-14</v>
      </c>
      <c r="BU238" s="1">
        <v>-3.5286116699496401E-13</v>
      </c>
      <c r="BV238" s="1">
        <v>-1.28796448600596E-12</v>
      </c>
      <c r="BW238" s="1">
        <v>2.0190751409487801E-13</v>
      </c>
      <c r="BX238" s="1">
        <v>-1.04876107317386E-14</v>
      </c>
      <c r="BY238" s="1">
        <v>2.2500490338288499E-14</v>
      </c>
      <c r="BZ238">
        <v>106.42697717096701</v>
      </c>
      <c r="CA238" s="1">
        <v>5.0019555830583199E-13</v>
      </c>
      <c r="CB238" s="1">
        <v>3.8263321841348299E-13</v>
      </c>
      <c r="CC238" s="1">
        <v>-6.0620975978598796E-14</v>
      </c>
      <c r="CD238" s="1">
        <v>1.5061976977038099E-13</v>
      </c>
      <c r="CE238" s="1">
        <v>5.2994172970285599E-15</v>
      </c>
      <c r="CF238" s="1">
        <v>-8.5336033833299706E-14</v>
      </c>
      <c r="CG238" s="1">
        <v>-4.1258810639615603E-14</v>
      </c>
      <c r="CH238" s="1">
        <v>-6.4582859361525305E-13</v>
      </c>
      <c r="CI238" s="1">
        <v>1.11852846768117E-14</v>
      </c>
      <c r="CJ238" s="1">
        <v>7.4901865938951601E-14</v>
      </c>
      <c r="CK238" s="1">
        <v>5.7084442441295104E-14</v>
      </c>
      <c r="CL238" s="1">
        <v>1.10925117596391E-13</v>
      </c>
      <c r="CM238" s="1">
        <v>-2.8760672693673299E-13</v>
      </c>
      <c r="CN238" s="1">
        <v>-1.7541834698978799E-14</v>
      </c>
      <c r="CX238">
        <f>COUNTIF(B238:CW238,"&gt;1")</f>
        <v>6</v>
      </c>
    </row>
    <row r="239" spans="1:102" x14ac:dyDescent="0.2">
      <c r="A239" t="s">
        <v>337</v>
      </c>
      <c r="B239" s="1">
        <v>-5.3976226373643903E-13</v>
      </c>
      <c r="C239" s="1">
        <v>-2.69921834145874E-14</v>
      </c>
      <c r="D239" s="1">
        <v>-4.0292234492985901E-11</v>
      </c>
      <c r="E239" s="1">
        <v>-7.0815340996546004E-11</v>
      </c>
      <c r="F239" s="1">
        <v>1.0152987291158801E-13</v>
      </c>
      <c r="G239" s="1">
        <v>-1.6674868171120001E-13</v>
      </c>
      <c r="H239" s="1">
        <v>1.0737751397532599E-9</v>
      </c>
      <c r="I239" s="1">
        <v>7.1337594411645298E-11</v>
      </c>
      <c r="J239" s="1">
        <v>8.5891508723645698E-13</v>
      </c>
      <c r="K239" s="1">
        <v>1.19466396846322E-14</v>
      </c>
      <c r="L239" s="1">
        <v>9.0781809504390697E-14</v>
      </c>
      <c r="M239" s="1">
        <v>7.1433588514717897E-14</v>
      </c>
      <c r="N239" s="1">
        <v>4.4095460063909799E-14</v>
      </c>
      <c r="O239">
        <v>109.740102186615</v>
      </c>
      <c r="P239">
        <v>188.205796252922</v>
      </c>
      <c r="Q239">
        <v>110.16078405009701</v>
      </c>
      <c r="R239" s="1">
        <v>-5.67427843935681E-15</v>
      </c>
      <c r="S239" s="1">
        <v>-2.1928538731166801E-13</v>
      </c>
      <c r="T239" s="1">
        <v>5.0308319597960803E-14</v>
      </c>
      <c r="U239" s="1">
        <v>3.9309502278266701E-13</v>
      </c>
      <c r="V239" s="1">
        <v>1.5998174634802099E-13</v>
      </c>
      <c r="W239" s="1">
        <v>-5.8475489323441205E-14</v>
      </c>
      <c r="X239" s="1">
        <v>-3.86363431797354E-13</v>
      </c>
      <c r="Y239" s="1">
        <v>1.8668615636416699E-13</v>
      </c>
      <c r="Z239" s="1">
        <v>1.24169067802129E-13</v>
      </c>
      <c r="AA239" s="1">
        <v>-2.9666764789963999E-13</v>
      </c>
      <c r="AB239">
        <v>90.720321504308302</v>
      </c>
      <c r="AC239" s="1">
        <v>-5.6228908910387097E-14</v>
      </c>
      <c r="AD239" s="1">
        <v>6.1964742870602697E-12</v>
      </c>
      <c r="AE239" s="1">
        <v>8.3416867064038001E-14</v>
      </c>
      <c r="AF239" s="1">
        <v>1.3461196427355901E-13</v>
      </c>
      <c r="AG239" s="1">
        <v>-8.4824013877677494E-14</v>
      </c>
      <c r="AH239" s="1">
        <v>-7.2772088377006496E-13</v>
      </c>
      <c r="AI239">
        <v>0</v>
      </c>
      <c r="AJ239" s="1">
        <v>-1.41420782593123E-13</v>
      </c>
      <c r="AK239">
        <v>194.26902991728701</v>
      </c>
      <c r="AL239" s="1">
        <v>1.0400107727973699E-13</v>
      </c>
      <c r="AM239" s="1">
        <v>-2.85185529658819E-13</v>
      </c>
      <c r="AN239" s="1">
        <v>8.15243902654437E-14</v>
      </c>
      <c r="AO239" s="1">
        <v>-2.26307475023126E-13</v>
      </c>
      <c r="AP239" s="1">
        <v>1.9452394026099501E-14</v>
      </c>
      <c r="AQ239" s="1">
        <v>6.7414295768449202E-14</v>
      </c>
      <c r="AR239" s="1">
        <v>-7.0565240978507102E-11</v>
      </c>
      <c r="AS239" s="1">
        <v>8.7417934080973799E-13</v>
      </c>
      <c r="AT239" s="1">
        <v>3.8391145247317401E-14</v>
      </c>
      <c r="AU239">
        <v>75.926537180327998</v>
      </c>
      <c r="AV239" s="1">
        <v>-1.01943486433082E-13</v>
      </c>
      <c r="AW239" s="1">
        <v>2.3884224978555499E-14</v>
      </c>
      <c r="AX239" s="1">
        <v>-5.01420243029547E-14</v>
      </c>
      <c r="AY239" s="1">
        <v>-5.1389287503031001E-14</v>
      </c>
      <c r="AZ239" s="1">
        <v>7.5235250851013703E-14</v>
      </c>
      <c r="BA239" s="1">
        <v>-7.0781748091557004E-11</v>
      </c>
      <c r="BB239" s="1">
        <v>7.0697123874420095E-11</v>
      </c>
      <c r="BC239" s="1">
        <v>2.2118027485970399E-14</v>
      </c>
      <c r="BD239" s="1">
        <v>-8.1402907270252298E-14</v>
      </c>
      <c r="BE239" s="1">
        <v>-4.9803563399501105E-13</v>
      </c>
      <c r="BF239" s="1">
        <v>4.5967417202080299E-13</v>
      </c>
      <c r="BG239" s="1">
        <v>-4.1256559489470701E-13</v>
      </c>
      <c r="BH239" s="1">
        <v>7.0645863678131202E-11</v>
      </c>
      <c r="BI239" s="1">
        <v>-7.9309884494207298E-16</v>
      </c>
      <c r="BJ239" s="1">
        <v>-3.3004521765388099E-13</v>
      </c>
      <c r="BK239" s="1">
        <v>4.18596625221084E-14</v>
      </c>
      <c r="BL239" s="1">
        <v>2.0072088222431401E-13</v>
      </c>
      <c r="BM239" s="1">
        <v>6.6828070969111897E-13</v>
      </c>
      <c r="BN239" s="1">
        <v>1.1675665328615399E-13</v>
      </c>
      <c r="BO239" s="1">
        <v>9.1825729232242992E-15</v>
      </c>
      <c r="BP239" s="1">
        <v>-6.7930681309448706E-14</v>
      </c>
      <c r="BQ239" s="1">
        <v>8.4989363493174104E-15</v>
      </c>
      <c r="BR239" s="1">
        <v>-6.2207211005658706E-14</v>
      </c>
      <c r="BS239" s="1">
        <v>-3.4221095284878799E-14</v>
      </c>
      <c r="BT239" s="1">
        <v>3.3691831887052101E-13</v>
      </c>
      <c r="BU239" s="1">
        <v>1.4770410575606299E-14</v>
      </c>
      <c r="BV239" s="1">
        <v>2.8140892559414701E-13</v>
      </c>
      <c r="BW239" s="1">
        <v>2.27171444996699E-16</v>
      </c>
      <c r="BX239" s="1">
        <v>-9.2776175023676604E-14</v>
      </c>
      <c r="BY239" s="1">
        <v>5.6616861255835997E-14</v>
      </c>
      <c r="BZ239" s="1">
        <v>-9.3706457464725095E-13</v>
      </c>
      <c r="CA239" s="1">
        <v>-1.1483850684313299E-13</v>
      </c>
      <c r="CB239" s="1">
        <v>-6.7785464114731706E-14</v>
      </c>
      <c r="CC239" s="1">
        <v>9.9515202134256999E-15</v>
      </c>
      <c r="CD239" s="1">
        <v>7.25067058225626E-11</v>
      </c>
      <c r="CE239" s="1">
        <v>-3.5905097973816898E-13</v>
      </c>
      <c r="CF239" s="1">
        <v>-2.8894268974473299E-14</v>
      </c>
      <c r="CG239" s="1">
        <v>-2.2231068516402299E-14</v>
      </c>
      <c r="CH239" s="1">
        <v>1.27841108545845E-12</v>
      </c>
      <c r="CI239" s="1">
        <v>2.2972531075817599E-14</v>
      </c>
      <c r="CJ239" s="1">
        <v>-2.7167866235592198E-13</v>
      </c>
      <c r="CK239" s="1">
        <v>2.80982134754001E-14</v>
      </c>
      <c r="CL239" s="1">
        <v>-2.26601067387836E-14</v>
      </c>
      <c r="CM239" s="1">
        <v>1.40249049498576E-11</v>
      </c>
      <c r="CN239" s="1">
        <v>-2.33596359396618E-14</v>
      </c>
      <c r="CO239">
        <v>120.154693115383</v>
      </c>
      <c r="CP239" s="1">
        <v>2.0684667655087201E-13</v>
      </c>
      <c r="CX239">
        <f>COUNTIF(B239:CW239,"&gt;1")</f>
        <v>7</v>
      </c>
    </row>
    <row r="240" spans="1:102" x14ac:dyDescent="0.2">
      <c r="A240" t="s">
        <v>340</v>
      </c>
      <c r="B240" s="1">
        <v>3.95622477424505E-15</v>
      </c>
      <c r="C240" s="1">
        <v>1.8135639022633499E-15</v>
      </c>
      <c r="D240">
        <v>0</v>
      </c>
      <c r="E240" s="1">
        <v>-3.8749323693188403E-15</v>
      </c>
      <c r="F240" s="1">
        <v>-5.41198932529191E-14</v>
      </c>
      <c r="G240" s="1">
        <v>2.13091590503952E-13</v>
      </c>
      <c r="H240" s="1">
        <v>-3.1234987373866201E-14</v>
      </c>
      <c r="I240" s="1">
        <v>-4.64066376752211E-14</v>
      </c>
      <c r="J240" s="1">
        <v>3.5064268722669698E-13</v>
      </c>
      <c r="K240" s="1">
        <v>2.37608726908334E-14</v>
      </c>
      <c r="L240" s="1">
        <v>8.3866478634648898E-13</v>
      </c>
      <c r="M240" s="1">
        <v>-8.56056936551159E-14</v>
      </c>
      <c r="N240">
        <v>109.740102186616</v>
      </c>
      <c r="O240">
        <v>188.20579625292501</v>
      </c>
      <c r="P240">
        <v>110.160784050093</v>
      </c>
      <c r="Q240" s="1">
        <v>7.2838969932248603E-14</v>
      </c>
      <c r="R240" s="1">
        <v>1.98685546374515E-13</v>
      </c>
      <c r="S240" s="1">
        <v>-7.8603408097323E-14</v>
      </c>
      <c r="T240" s="1">
        <v>2.3591446381963798E-13</v>
      </c>
      <c r="U240" s="1">
        <v>3.7643227786535303E-15</v>
      </c>
      <c r="V240" s="1">
        <v>-1.8468864300891599E-13</v>
      </c>
      <c r="W240" s="1">
        <v>-1.07090172048014E-16</v>
      </c>
      <c r="X240" s="1">
        <v>-7.8248911585422104E-14</v>
      </c>
      <c r="Y240" s="1">
        <v>-5.2178102613192502E-15</v>
      </c>
      <c r="Z240">
        <v>90.720321504308203</v>
      </c>
      <c r="AA240" s="1">
        <v>-4.12459891131232E-14</v>
      </c>
      <c r="AB240" s="1">
        <v>-7.9850504617891996E-14</v>
      </c>
      <c r="AC240" s="1">
        <v>3.3316065857109898E-11</v>
      </c>
      <c r="AD240" s="1">
        <v>2.1786106720679599E-13</v>
      </c>
      <c r="AE240" s="1">
        <v>1.9824704492805299E-13</v>
      </c>
      <c r="AF240" s="1">
        <v>-2.2544681651744E-13</v>
      </c>
      <c r="AG240" s="1">
        <v>1.7643191580532902E-14</v>
      </c>
      <c r="AH240" s="1">
        <v>-8.2269783873023296E-14</v>
      </c>
      <c r="AI240">
        <v>194.26902991728701</v>
      </c>
      <c r="AJ240" s="1">
        <v>3.50697945495352E-14</v>
      </c>
      <c r="AK240" s="1">
        <v>-1.4924684061960799E-13</v>
      </c>
      <c r="AL240" s="1">
        <v>1.3717694925159699E-13</v>
      </c>
      <c r="AM240" s="1">
        <v>-3.6736614203839399E-14</v>
      </c>
      <c r="AN240" s="1">
        <v>6.9685764855655497E-14</v>
      </c>
      <c r="AO240" s="1">
        <v>5.8406837225588401E-15</v>
      </c>
      <c r="AP240" s="1">
        <v>-1.2097097047419199E-13</v>
      </c>
      <c r="AQ240" s="1">
        <v>-8.2044774552585697E-15</v>
      </c>
      <c r="AR240" s="1">
        <v>-2.5417659934786798E-12</v>
      </c>
      <c r="AS240" s="1">
        <v>2.3099771240591801E-14</v>
      </c>
      <c r="AT240">
        <v>75.926537180327401</v>
      </c>
      <c r="AU240" s="1">
        <v>-5.1320240531497897E-14</v>
      </c>
      <c r="AV240" s="1">
        <v>4.8594482968056597E-14</v>
      </c>
      <c r="AW240" s="1">
        <v>1.38758774957195E-13</v>
      </c>
      <c r="AX240" s="1">
        <v>3.4788139303453797E-14</v>
      </c>
      <c r="AY240" s="1">
        <v>-6.0890333495044906E-14</v>
      </c>
      <c r="AZ240" s="1">
        <v>-4.1480067789715302E-14</v>
      </c>
      <c r="BA240" s="1">
        <v>1.9010371919966E-13</v>
      </c>
      <c r="BB240" s="1">
        <v>-8.5948267111222299E-14</v>
      </c>
      <c r="BC240" s="1">
        <v>-6.2801735581181601E-14</v>
      </c>
      <c r="BD240" s="1">
        <v>-5.6348093705375895E-13</v>
      </c>
      <c r="BE240" s="1">
        <v>-2.5470869857888799E-13</v>
      </c>
      <c r="BF240" s="1">
        <v>1.4315661933650601E-14</v>
      </c>
      <c r="BG240" s="1">
        <v>-5.9522138622573395E-14</v>
      </c>
      <c r="BH240" s="1">
        <v>5.3119474069175199E-14</v>
      </c>
      <c r="BI240" s="1">
        <v>-1.6248917673454001E-11</v>
      </c>
      <c r="BJ240" s="1">
        <v>-1.06132597874926E-13</v>
      </c>
      <c r="BK240" s="1">
        <v>1.8542887346388001E-10</v>
      </c>
      <c r="BL240" s="1">
        <v>2.1612492176537599E-15</v>
      </c>
      <c r="BM240" s="1">
        <v>3.2062992411696998E-13</v>
      </c>
      <c r="BN240" s="1">
        <v>8.9472580541546901E-14</v>
      </c>
      <c r="BO240" s="1">
        <v>-2.1636588321206799E-12</v>
      </c>
      <c r="BP240" s="1">
        <v>-1.9338835527302199E-14</v>
      </c>
      <c r="BQ240" s="1">
        <v>-1.9517573664632901E-14</v>
      </c>
      <c r="BR240" s="1">
        <v>1.5343414019247501E-14</v>
      </c>
      <c r="BS240" s="1">
        <v>6.0590607952397804E-13</v>
      </c>
      <c r="BT240" s="1">
        <v>-2.4824819982060699E-14</v>
      </c>
      <c r="BU240" s="1">
        <v>-2.52488719328603E-12</v>
      </c>
      <c r="BV240" s="1">
        <v>-3.40187364957495E-11</v>
      </c>
      <c r="BW240" s="1">
        <v>-6.2454286199747697E-14</v>
      </c>
      <c r="BX240" s="1">
        <v>1.6199840727422401E-13</v>
      </c>
      <c r="BY240" s="1">
        <v>1.63146668175295E-13</v>
      </c>
      <c r="BZ240" s="1">
        <v>-1.6361138045892699E-13</v>
      </c>
      <c r="CA240" s="1">
        <v>1.19788342409997E-12</v>
      </c>
      <c r="CB240" s="1">
        <v>1.1629916167958301E-13</v>
      </c>
      <c r="CC240" s="1">
        <v>-4.5339042109932899E-14</v>
      </c>
      <c r="CD240" s="1">
        <v>4.7795514834470398E-12</v>
      </c>
      <c r="CE240" s="1">
        <v>4.4608478035912301E-14</v>
      </c>
      <c r="CF240" s="1">
        <v>3.5049890222041903E-13</v>
      </c>
      <c r="CG240" s="1">
        <v>-9.3237311193414402E-29</v>
      </c>
      <c r="CH240" s="1">
        <v>3.82451487701151E-14</v>
      </c>
      <c r="CI240" s="1">
        <v>3.8335626662709403E-29</v>
      </c>
      <c r="CJ240" s="1">
        <v>-1.1424720272941699E-14</v>
      </c>
      <c r="CK240" s="1">
        <v>-1.23282213586076E-17</v>
      </c>
      <c r="CL240">
        <v>120.15469311538401</v>
      </c>
      <c r="CM240" s="1">
        <v>-4.9581925613279303E-15</v>
      </c>
      <c r="CX240">
        <f>COUNTIF(B240:CW240,"&gt;1")</f>
        <v>7</v>
      </c>
    </row>
    <row r="241" spans="1:102" x14ac:dyDescent="0.2">
      <c r="A241" t="s">
        <v>362</v>
      </c>
      <c r="B241" s="1">
        <v>2.9958632217272998E-13</v>
      </c>
      <c r="C241" s="1">
        <v>2.21357063922916E-13</v>
      </c>
      <c r="D241" s="1">
        <v>-8.9177886049630402E-13</v>
      </c>
      <c r="E241" s="1">
        <v>-2.45975100769304E-13</v>
      </c>
      <c r="F241" s="1">
        <v>1.6670294484528101E-13</v>
      </c>
      <c r="G241" s="1">
        <v>-6.3435257147504504E-13</v>
      </c>
      <c r="H241">
        <v>0</v>
      </c>
      <c r="I241">
        <v>137.386970586362</v>
      </c>
      <c r="J241" s="1">
        <v>-2.7675265596986499E-12</v>
      </c>
      <c r="K241" s="1">
        <v>-3.0885545258073E-12</v>
      </c>
      <c r="L241" s="1">
        <v>-8.8858500121111903E-13</v>
      </c>
      <c r="M241" s="1">
        <v>-7.4630234870231695E-14</v>
      </c>
      <c r="N241">
        <v>93.837209458394696</v>
      </c>
      <c r="O241" s="1">
        <v>-5.1712433105053396E-13</v>
      </c>
      <c r="P241" s="1">
        <v>-3.2501819917022701E-13</v>
      </c>
      <c r="Q241" s="1">
        <v>1.22596379830734E-12</v>
      </c>
      <c r="R241" s="1">
        <v>-1.4996184479808199E-13</v>
      </c>
      <c r="S241">
        <v>130.60911429200999</v>
      </c>
      <c r="T241">
        <v>96.317080843895198</v>
      </c>
      <c r="U241" s="1">
        <v>5.7749331616027198E-13</v>
      </c>
      <c r="V241" s="1">
        <v>3.5751500922935701E-13</v>
      </c>
      <c r="W241" s="1">
        <v>1.08724338862599E-12</v>
      </c>
      <c r="X241" s="1">
        <v>2.32711811053129E-13</v>
      </c>
      <c r="Y241" s="1">
        <v>-6.5126052656708402E-14</v>
      </c>
      <c r="Z241" s="1">
        <v>-2.9106140888733298E-13</v>
      </c>
      <c r="AA241" s="1">
        <v>-3.8877595602005901E-13</v>
      </c>
      <c r="AB241" s="1">
        <v>5.4221027216974098E-13</v>
      </c>
      <c r="AC241" s="1">
        <v>7.0606016833979497E-13</v>
      </c>
      <c r="AD241" s="1">
        <v>1.42838641520251E-13</v>
      </c>
      <c r="AE241" s="1">
        <v>-1.8872793198046999E-12</v>
      </c>
      <c r="AF241" s="1">
        <v>-5.9712036746541304E-13</v>
      </c>
      <c r="AG241" s="1">
        <v>-1.65162937268088E-13</v>
      </c>
      <c r="AH241" s="1">
        <v>-2.9296508967157999E-13</v>
      </c>
      <c r="AI241" s="1">
        <v>-5.3792899829498601E-14</v>
      </c>
      <c r="AJ241" s="1">
        <v>2.00098577109736E-13</v>
      </c>
      <c r="AK241" s="1">
        <v>3.3958408269543301E-15</v>
      </c>
      <c r="AL241" s="1">
        <v>-7.9984817045274E-13</v>
      </c>
      <c r="AM241" s="1">
        <v>1.56056429220507E-12</v>
      </c>
      <c r="AN241" s="1">
        <v>-8.1570049157020201E-13</v>
      </c>
      <c r="AO241" s="1">
        <v>-1.42163832038124E-12</v>
      </c>
      <c r="AP241">
        <v>80.583161796166195</v>
      </c>
      <c r="AQ241" s="1">
        <v>-8.4215250766282503E-13</v>
      </c>
      <c r="AR241" s="1">
        <v>-1.0419391157802499E-12</v>
      </c>
      <c r="AS241" s="1">
        <v>-2.7830981415288998E-13</v>
      </c>
      <c r="AT241" s="1">
        <v>-1.5199426650269801E-13</v>
      </c>
      <c r="AU241" s="1">
        <v>-6.2115827033983905E-14</v>
      </c>
      <c r="AV241" s="1">
        <v>-5.3722669025043504E-13</v>
      </c>
      <c r="AW241" s="1">
        <v>-2.9330027337177499E-12</v>
      </c>
      <c r="AX241" s="1">
        <v>4.9753715832728201E-14</v>
      </c>
      <c r="AY241" s="1">
        <v>-6.9694078677520703E-13</v>
      </c>
      <c r="AZ241" s="1">
        <v>-1.32085308054114E-13</v>
      </c>
      <c r="BA241" s="1">
        <v>2.01599381125223E-13</v>
      </c>
      <c r="BB241" s="1">
        <v>6.53113556965097E-13</v>
      </c>
      <c r="BC241" s="1">
        <v>-1.4347157133049101E-13</v>
      </c>
      <c r="BD241" s="1">
        <v>-1.04940206294669E-12</v>
      </c>
      <c r="BE241" s="1">
        <v>-8.3297605605784297E-13</v>
      </c>
      <c r="BF241" s="1">
        <v>7.5997133251349206E-14</v>
      </c>
      <c r="BG241" s="1">
        <v>-9.60167485053215E-13</v>
      </c>
      <c r="BH241" s="1">
        <v>-7.2256835189444997E-13</v>
      </c>
      <c r="BI241" s="1">
        <v>-2.0826696514990402E-14</v>
      </c>
      <c r="BJ241" s="1">
        <v>3.0360267167450399E-13</v>
      </c>
      <c r="BK241" s="1">
        <v>2.9174354873743702E-11</v>
      </c>
      <c r="BL241" s="1">
        <v>-4.9426682973855598E-14</v>
      </c>
      <c r="BM241" s="1">
        <v>-4.6290134040308702E-14</v>
      </c>
      <c r="BN241">
        <v>116.273044665127</v>
      </c>
      <c r="BO241" s="1">
        <v>5.9722050418516902E-13</v>
      </c>
      <c r="BP241" s="1">
        <v>-2.8097525204801701E-15</v>
      </c>
      <c r="BQ241" s="1">
        <v>5.4823011805574799E-14</v>
      </c>
      <c r="BR241" s="1">
        <v>-7.8294894924870504E-13</v>
      </c>
      <c r="BS241" s="1">
        <v>3.7557005208994998E-12</v>
      </c>
      <c r="BT241" s="1">
        <v>-3.6842881611980698E-13</v>
      </c>
      <c r="BU241" s="1">
        <v>-2.1111594448904099E-13</v>
      </c>
      <c r="BV241" s="1">
        <v>4.5694315517942403E-14</v>
      </c>
      <c r="BW241" s="1">
        <v>4.3343800470834302E-13</v>
      </c>
      <c r="BX241" s="1">
        <v>6.9803120224668201E-14</v>
      </c>
      <c r="BY241" s="1">
        <v>-8.5652695604984001E-13</v>
      </c>
      <c r="BZ241" s="1">
        <v>9.2967887759056599E-13</v>
      </c>
      <c r="CA241" s="1">
        <v>2.9851263101021998E-12</v>
      </c>
      <c r="CB241" s="1">
        <v>3.4770308572710702E-13</v>
      </c>
      <c r="CC241" s="1">
        <v>5.4259260678084397E-13</v>
      </c>
      <c r="CD241" s="1">
        <v>-4.4650456487357899E-14</v>
      </c>
      <c r="CE241" s="1">
        <v>-2.18966686363644E-13</v>
      </c>
      <c r="CF241" s="1">
        <v>-1.8372608380023998E-12</v>
      </c>
      <c r="CG241" s="1">
        <v>7.8171614519377502E-13</v>
      </c>
      <c r="CH241" s="1">
        <v>8.7498032702109896E-13</v>
      </c>
      <c r="CI241" s="1">
        <v>-2.78778443564795E-14</v>
      </c>
      <c r="CJ241" s="1">
        <v>-8.5872696315489402E-11</v>
      </c>
      <c r="CK241" s="1">
        <v>3.36563451625648E-13</v>
      </c>
      <c r="CL241" s="1">
        <v>2.23832237265508E-13</v>
      </c>
      <c r="CM241" s="1">
        <v>-5.1169698414631403E-14</v>
      </c>
      <c r="CN241" s="1">
        <v>-2.3391833099765299E-13</v>
      </c>
      <c r="CO241" s="1">
        <v>1.3298862579457701E-12</v>
      </c>
      <c r="CP241" s="1">
        <v>-2.2383223726550901E-13</v>
      </c>
      <c r="CQ241" s="1">
        <v>-1.62550017242138E-13</v>
      </c>
      <c r="CR241" s="1">
        <v>1.79463333017693E-12</v>
      </c>
      <c r="CS241" s="1">
        <v>-7.7358567097656095E-13</v>
      </c>
      <c r="CT241">
        <v>93.428997354454793</v>
      </c>
      <c r="CU241" s="1">
        <v>-1.91277628475008E-13</v>
      </c>
      <c r="CV241" s="1">
        <v>4.0960325036028401E-13</v>
      </c>
      <c r="CX241">
        <f>COUNTIF(B241:CW241,"&gt;1")</f>
        <v>7</v>
      </c>
    </row>
    <row r="242" spans="1:102" x14ac:dyDescent="0.2">
      <c r="A242" t="s">
        <v>328</v>
      </c>
      <c r="B242">
        <v>0</v>
      </c>
      <c r="C242" s="1">
        <v>-5.5459047070002601E-14</v>
      </c>
      <c r="D242" s="1">
        <v>3.8193609253572598E-14</v>
      </c>
      <c r="E242" s="1">
        <v>3.0479419535075701E-13</v>
      </c>
      <c r="F242" s="1">
        <v>-6.8078504035566904E-13</v>
      </c>
      <c r="G242" s="1">
        <v>-9.7017581320247992E-13</v>
      </c>
      <c r="H242">
        <v>135.546361028522</v>
      </c>
      <c r="I242">
        <v>139.693591949808</v>
      </c>
      <c r="J242" s="1">
        <v>-2.2235519093372499E-12</v>
      </c>
      <c r="K242" s="1">
        <v>-5.4028206054119101E-14</v>
      </c>
      <c r="L242" s="1">
        <v>2.00735827721245E-14</v>
      </c>
      <c r="M242" s="1">
        <v>8.0819265227755897E-14</v>
      </c>
      <c r="N242">
        <v>95.451960125279697</v>
      </c>
      <c r="O242" s="1">
        <v>-1.1991495084613099E-13</v>
      </c>
      <c r="P242" s="1">
        <v>-9.6045369960580096E-14</v>
      </c>
      <c r="Q242" s="1">
        <v>6.15303583649898E-14</v>
      </c>
      <c r="R242">
        <v>132.89587825290999</v>
      </c>
      <c r="S242">
        <v>97.728122025139299</v>
      </c>
      <c r="T242" s="1">
        <v>1.4960671085796E-14</v>
      </c>
      <c r="U242" s="1">
        <v>6.1303703514913899E-15</v>
      </c>
      <c r="V242" s="1">
        <v>1.7753842709691201E-13</v>
      </c>
      <c r="W242" s="1">
        <v>2.5357154059258199E-14</v>
      </c>
      <c r="X242" s="1">
        <v>-6.6980444880630197E-14</v>
      </c>
      <c r="Y242" s="1">
        <v>-1.32124593322807E-15</v>
      </c>
      <c r="Z242" s="1">
        <v>1.52599352658202E-13</v>
      </c>
      <c r="AA242" s="1">
        <v>-2.1075172130360101E-13</v>
      </c>
      <c r="AB242" s="1">
        <v>1.59314469330424E-12</v>
      </c>
      <c r="AC242" s="1">
        <v>-3.6738332486874197E-14</v>
      </c>
      <c r="AD242" s="1">
        <v>-8.7747571000192905E-14</v>
      </c>
      <c r="AE242" s="1">
        <v>-5.1434226800921703E-14</v>
      </c>
      <c r="AF242" s="1">
        <v>3.54693241667227E-13</v>
      </c>
      <c r="AG242" s="1">
        <v>4.4891105928811199E-14</v>
      </c>
      <c r="AH242" s="1">
        <v>5.29399783130725E-12</v>
      </c>
      <c r="AI242" s="1">
        <v>3.2225185046912202E-12</v>
      </c>
      <c r="AJ242" s="1">
        <v>9.806783174630391E-13</v>
      </c>
      <c r="AK242" s="1">
        <v>-7.5703815528820799E-15</v>
      </c>
      <c r="AL242" s="1">
        <v>-2.7685343016884802E-13</v>
      </c>
      <c r="AM242" s="1">
        <v>-7.4140967105566196E-15</v>
      </c>
      <c r="AN242">
        <v>81.432056782223796</v>
      </c>
      <c r="AO242" s="1">
        <v>3.9159710581823801E-14</v>
      </c>
      <c r="AP242" s="1">
        <v>-1.5848763063370502E-14</v>
      </c>
      <c r="AQ242" s="1">
        <v>-3.4790043458613401E-14</v>
      </c>
      <c r="AR242" s="1">
        <v>1.13369270983994E-14</v>
      </c>
      <c r="AS242" s="1">
        <v>-1.1342492633440599E-10</v>
      </c>
      <c r="AT242" s="1">
        <v>-1.33990913900482E-13</v>
      </c>
      <c r="AU242" s="1">
        <v>-1.10840970133691E-12</v>
      </c>
      <c r="AV242" s="1">
        <v>3.7521870108195796E-12</v>
      </c>
      <c r="AW242" s="1">
        <v>-4.9993849981754302E-14</v>
      </c>
      <c r="AX242" s="1">
        <v>4.24165051497593E-13</v>
      </c>
      <c r="AY242" s="1">
        <v>5.1736035247311099E-12</v>
      </c>
      <c r="AZ242" s="1">
        <v>-3.99426915538538E-12</v>
      </c>
      <c r="BA242" s="1">
        <v>2.3123326145554601E-14</v>
      </c>
      <c r="BB242" s="1">
        <v>-7.1992787748044599E-14</v>
      </c>
      <c r="BC242" s="1">
        <v>-8.2409000677227497E-14</v>
      </c>
      <c r="BD242" s="1">
        <v>-2.7009578650748801E-14</v>
      </c>
      <c r="BE242" s="1">
        <v>-6.4309945336562299E-12</v>
      </c>
      <c r="BF242" s="1">
        <v>-1.2082956143665501E-13</v>
      </c>
      <c r="BG242" s="1">
        <v>1.1252956313476E-13</v>
      </c>
      <c r="BH242" s="1">
        <v>5.0284480235925E-14</v>
      </c>
      <c r="BI242" s="1">
        <v>-1.3285935364762101E-13</v>
      </c>
      <c r="BJ242" s="1">
        <v>-7.8230661649931392E-12</v>
      </c>
      <c r="BK242">
        <v>118.07197166424</v>
      </c>
      <c r="BL242" s="1">
        <v>2.1005600430840001E-13</v>
      </c>
      <c r="BM242" s="1">
        <v>7.92082538144027E-13</v>
      </c>
      <c r="BN242" s="1">
        <v>4.5160294907830398E-14</v>
      </c>
      <c r="BO242" s="1">
        <v>-4.5718650425356198E-15</v>
      </c>
      <c r="BP242" s="1">
        <v>-5.4235353922262902E-14</v>
      </c>
      <c r="BQ242" s="1">
        <v>-8.8366139161549797E-11</v>
      </c>
      <c r="BR242" s="1">
        <v>-1.13888969064253E-13</v>
      </c>
      <c r="BS242" s="1">
        <v>-5.47433613349083E-14</v>
      </c>
      <c r="BT242" s="1">
        <v>-4.5893928165685703E-12</v>
      </c>
      <c r="BU242" s="1">
        <v>1.8289934089150201E-13</v>
      </c>
      <c r="BV242" s="1">
        <v>1.5410706708799399E-10</v>
      </c>
      <c r="BW242" s="1">
        <v>9.2064203647765706E-14</v>
      </c>
      <c r="BX242" s="1">
        <v>-3.0201867863651399E-14</v>
      </c>
      <c r="BY242" s="1">
        <v>-9.2438193577422705E-14</v>
      </c>
      <c r="BZ242" s="1">
        <v>-1.4422306251794E-13</v>
      </c>
      <c r="CA242" s="1">
        <v>-3.5044170414209499E-13</v>
      </c>
      <c r="CB242" s="1">
        <v>3.56069849830651E-12</v>
      </c>
      <c r="CC242" s="1">
        <v>1.6569988065155799E-12</v>
      </c>
      <c r="CD242" s="1">
        <v>-2.1962125914926701E-14</v>
      </c>
      <c r="CE242" s="1">
        <v>4.7897946092030804E-12</v>
      </c>
      <c r="CF242" s="1">
        <v>4.41683854848895E-11</v>
      </c>
      <c r="CG242" s="1">
        <v>2.6802912014457901E-14</v>
      </c>
      <c r="CH242" s="1">
        <v>-3.2080564624595402E-13</v>
      </c>
      <c r="CI242" s="1">
        <v>-8.8634810282421205E-14</v>
      </c>
      <c r="CJ242" s="1">
        <v>3.8923865201276003E-14</v>
      </c>
      <c r="CK242" s="1">
        <v>-3.3529248379663702E-14</v>
      </c>
      <c r="CL242" s="1">
        <v>9.5162817914631801E-14</v>
      </c>
      <c r="CM242" s="1">
        <v>-4.5519295365379399E-14</v>
      </c>
      <c r="CN242" s="1">
        <v>2.1763182021608498E-14</v>
      </c>
      <c r="CO242">
        <v>96.076269706580803</v>
      </c>
      <c r="CP242" s="1">
        <v>-3.7356797201645198E-14</v>
      </c>
      <c r="CQ242" s="1">
        <v>-1.5559096923647999E-13</v>
      </c>
      <c r="CX242">
        <f>COUNTIF(B242:CW242,"&gt;1")</f>
        <v>8</v>
      </c>
    </row>
    <row r="243" spans="1:102" x14ac:dyDescent="0.2">
      <c r="A243" t="s">
        <v>334</v>
      </c>
      <c r="B243" s="1">
        <v>1.4789961000082199E-11</v>
      </c>
      <c r="C243" s="1">
        <v>-2.89108822658565E-12</v>
      </c>
      <c r="D243" s="1">
        <v>-2.4815536461388399E-14</v>
      </c>
      <c r="E243" s="1">
        <v>-1.7944258263595998E-11</v>
      </c>
      <c r="F243" s="1">
        <v>4.8700674447986098E-13</v>
      </c>
      <c r="G243" s="1">
        <v>-2.4672811544124E-14</v>
      </c>
      <c r="H243">
        <v>91.671374153038002</v>
      </c>
      <c r="I243" s="1">
        <v>1.79400890394555E-14</v>
      </c>
      <c r="J243" s="1">
        <v>-1.9433553465599601E-9</v>
      </c>
      <c r="K243" s="1">
        <v>-3.4481143395302302E-13</v>
      </c>
      <c r="L243" s="1">
        <v>-3.3084381162350502E-12</v>
      </c>
      <c r="M243" s="1">
        <v>-4.9541277051675002E-12</v>
      </c>
      <c r="N243" s="1">
        <v>1.0891459506590999E-12</v>
      </c>
      <c r="O243" s="1">
        <v>-6.8184069794802895E-14</v>
      </c>
      <c r="P243" s="1">
        <v>-6.1111336057669396E-14</v>
      </c>
      <c r="Q243" s="1">
        <v>-3.4845751779194299E-12</v>
      </c>
      <c r="R243" s="1">
        <v>-2.9216496539716802E-14</v>
      </c>
      <c r="S243" s="1">
        <v>-7.2962177320750205E-14</v>
      </c>
      <c r="T243" s="1">
        <v>1.5725771229748599E-11</v>
      </c>
      <c r="U243" s="1">
        <v>-4.1912362856363303E-14</v>
      </c>
      <c r="V243" s="1">
        <v>5.8735418833047998E-14</v>
      </c>
      <c r="W243" s="1">
        <v>-2.80719487763302E-12</v>
      </c>
      <c r="X243" s="1">
        <v>4.33148685337563E-13</v>
      </c>
      <c r="Y243" s="1">
        <v>-2.2417973249972799E-13</v>
      </c>
      <c r="Z243" s="1">
        <v>-1.96607864579996E-13</v>
      </c>
      <c r="AA243" s="1">
        <v>1.15969016411509E-11</v>
      </c>
      <c r="AB243" s="1">
        <v>5.0485361173356201E-14</v>
      </c>
      <c r="AC243" s="1">
        <v>-2.9898274614477502E-14</v>
      </c>
      <c r="AD243">
        <v>0</v>
      </c>
      <c r="AE243" s="1">
        <v>4.7368112134276E-12</v>
      </c>
      <c r="AF243" s="1">
        <v>8.7747571000192905E-14</v>
      </c>
      <c r="AG243" s="1">
        <v>-6.7911704174073603E-12</v>
      </c>
      <c r="AH243" s="1">
        <v>-1.7044837855835201E-12</v>
      </c>
      <c r="AI243" s="1">
        <v>-1.6375753075966699E-12</v>
      </c>
      <c r="AJ243" s="1">
        <v>5.3147229612825005E-13</v>
      </c>
      <c r="AK243" s="1">
        <v>-1.82782070773521E-13</v>
      </c>
      <c r="AL243" s="1">
        <v>-1.7341284244865001E-13</v>
      </c>
      <c r="AM243" s="1">
        <v>-4.3695349761601498E-12</v>
      </c>
      <c r="AN243">
        <v>137.51920700366301</v>
      </c>
      <c r="AO243" s="1">
        <v>9.2810710361482901E-11</v>
      </c>
      <c r="AP243" s="1">
        <v>-1.9723373322857601E-13</v>
      </c>
      <c r="AQ243" s="1">
        <v>8.1118629175295592E-12</v>
      </c>
      <c r="AR243" s="1">
        <v>-4.7752042012653402E-14</v>
      </c>
      <c r="AS243">
        <v>158.331659038819</v>
      </c>
      <c r="AT243" s="1">
        <v>1.2903349780245799E-13</v>
      </c>
      <c r="AU243" s="1">
        <v>-6.2194666032207703E-12</v>
      </c>
      <c r="AV243" s="1">
        <v>7.2203274787449499E-15</v>
      </c>
      <c r="AW243" s="1">
        <v>-1.01644533864276E-13</v>
      </c>
      <c r="AX243" s="1">
        <v>-6.4527390590878003E-11</v>
      </c>
      <c r="AY243" s="1">
        <v>-1.99535527028746E-13</v>
      </c>
      <c r="AZ243" s="1">
        <v>1.35188390783243E-11</v>
      </c>
      <c r="BA243" s="1">
        <v>-1.64292281069259E-13</v>
      </c>
      <c r="BB243" s="1">
        <v>-2.2264442054778602E-12</v>
      </c>
      <c r="BC243" s="1">
        <v>-1.70152721551409E-14</v>
      </c>
      <c r="BD243" s="1">
        <v>2.5036974082812201E-10</v>
      </c>
      <c r="BE243" s="1">
        <v>-5.6485659761499601E-12</v>
      </c>
      <c r="BF243" s="1">
        <v>-8.6601682435938392E-12</v>
      </c>
      <c r="BG243" s="1">
        <v>1.1486954902349699E-13</v>
      </c>
      <c r="BH243" s="1">
        <v>1.09199815163609E-13</v>
      </c>
      <c r="BI243">
        <v>165.58668826579299</v>
      </c>
      <c r="BJ243" s="1">
        <v>3.1526109933327902E-11</v>
      </c>
      <c r="BK243" s="1">
        <v>-3.8721078157619701E-13</v>
      </c>
      <c r="BL243" s="1">
        <v>9.6198639064089302E-14</v>
      </c>
      <c r="BM243" s="1">
        <v>1.3913437040255899E-13</v>
      </c>
      <c r="BN243" s="1">
        <v>-3.6884209123068904E-12</v>
      </c>
      <c r="BO243" s="1">
        <v>2.3339030707599699E-14</v>
      </c>
      <c r="BP243" s="1">
        <v>-1.00492545567458E-11</v>
      </c>
      <c r="BQ243" s="1">
        <v>2.02950023060776E-13</v>
      </c>
      <c r="BR243" s="1">
        <v>4.0349551578596897E-12</v>
      </c>
      <c r="BS243" s="1">
        <v>-8.2726618198924602E-11</v>
      </c>
      <c r="BT243" s="1">
        <v>1.9066718100530201E-13</v>
      </c>
      <c r="BU243" s="1">
        <v>7.0772058405685497E-14</v>
      </c>
      <c r="BV243" s="1">
        <v>-2.1683277549403199E-12</v>
      </c>
      <c r="BW243" s="1">
        <v>-6.6818935132546803E-14</v>
      </c>
      <c r="BX243" s="1">
        <v>-2.7937113497933E-12</v>
      </c>
      <c r="BY243" s="1">
        <v>-3.2138990752841801E-14</v>
      </c>
      <c r="BZ243" s="1">
        <v>6.1208071286244102E-12</v>
      </c>
      <c r="CA243" s="1">
        <v>-4.1252594622193403E-11</v>
      </c>
      <c r="CB243" s="1">
        <v>6.9545098210435806E-14</v>
      </c>
      <c r="CC243">
        <v>176.52883986133099</v>
      </c>
      <c r="CD243" s="1">
        <v>-2.71606080650407E-12</v>
      </c>
      <c r="CE243">
        <v>90.310298314063999</v>
      </c>
      <c r="CF243">
        <v>71.338150928113294</v>
      </c>
      <c r="CG243">
        <v>126.45967887786099</v>
      </c>
      <c r="CH243" s="1">
        <v>3.0139613483264599E-12</v>
      </c>
      <c r="CI243" s="1">
        <v>5.14886659895084E-14</v>
      </c>
      <c r="CJ243" s="1">
        <v>-2.9557272846878602E-12</v>
      </c>
      <c r="CK243" s="1">
        <v>-1.36398624433227E-14</v>
      </c>
      <c r="CL243" s="1">
        <v>6.3801079782150798E-11</v>
      </c>
      <c r="CM243" s="1">
        <v>-7.4226438940204297E-13</v>
      </c>
      <c r="CN243" s="1">
        <v>-3.5819321589501402E-12</v>
      </c>
      <c r="CO243" s="1">
        <v>1.2645723038766E-12</v>
      </c>
      <c r="CP243" s="1">
        <v>-6.0935854464587195E-13</v>
      </c>
      <c r="CQ243" s="1">
        <v>-7.9098666098842402E-14</v>
      </c>
      <c r="CR243" s="1">
        <v>-9.2175805572081306E-14</v>
      </c>
      <c r="CS243" s="1">
        <v>-3.0703251592342901E-12</v>
      </c>
      <c r="CT243" s="1">
        <v>-2.6107559106082001E-12</v>
      </c>
      <c r="CU243" s="1">
        <v>2.72642239967217E-13</v>
      </c>
      <c r="CX243">
        <f>COUNTIF(B243:CW243,"&gt;1")</f>
        <v>8</v>
      </c>
    </row>
    <row r="244" spans="1:102" x14ac:dyDescent="0.2">
      <c r="A244" t="s">
        <v>412</v>
      </c>
      <c r="B244" s="1">
        <v>-1.01672785666949E-14</v>
      </c>
      <c r="C244" s="1">
        <v>-1.77036952117116E-14</v>
      </c>
      <c r="D244" s="1">
        <v>1.0775937551460901E-11</v>
      </c>
      <c r="E244" s="1">
        <v>-2.7072336022654998E-13</v>
      </c>
      <c r="F244" s="1">
        <v>-3.4057970034290403E-14</v>
      </c>
      <c r="G244" s="1">
        <v>2.8598433414939402E-12</v>
      </c>
      <c r="H244" s="1">
        <v>3.3227549647034898E-14</v>
      </c>
      <c r="I244" s="1">
        <v>1.2400268106737399E-14</v>
      </c>
      <c r="J244" s="1">
        <v>-2.0836345333788201E-13</v>
      </c>
      <c r="K244" s="1">
        <v>-1.85402554629267E-13</v>
      </c>
      <c r="L244" s="1">
        <v>-5.3264098110434997E-14</v>
      </c>
      <c r="M244" s="1">
        <v>2.7971135847227302E-13</v>
      </c>
      <c r="N244" s="1">
        <v>6.1279573714368505E-14</v>
      </c>
      <c r="O244" s="1">
        <v>-1.08583370498709E-12</v>
      </c>
      <c r="P244">
        <v>0</v>
      </c>
      <c r="Q244" s="1">
        <v>-8.7960379046294295E-14</v>
      </c>
      <c r="R244" s="1">
        <v>-1.2220863726787101E-12</v>
      </c>
      <c r="S244" s="1">
        <v>-3.5310927885253401E-13</v>
      </c>
      <c r="T244" s="1">
        <v>-3.7414166662235902E-14</v>
      </c>
      <c r="U244" s="1">
        <v>-7.8000868093168902E-13</v>
      </c>
      <c r="V244" s="1">
        <v>2.0069869169272001E-14</v>
      </c>
      <c r="W244" s="1">
        <v>3.0407556222285301E-12</v>
      </c>
      <c r="X244" s="1">
        <v>1.59220372168129E-15</v>
      </c>
      <c r="Y244" s="1">
        <v>-6.1303703514913804E-15</v>
      </c>
      <c r="Z244" s="1">
        <v>-3.8786501323582101E-14</v>
      </c>
      <c r="AA244" s="1">
        <v>-4.2497757640282202E-13</v>
      </c>
      <c r="AB244" s="1">
        <v>8.2613530149120799E-13</v>
      </c>
      <c r="AC244" s="1">
        <v>1.01290220249255E-12</v>
      </c>
      <c r="AD244" s="1">
        <v>-2.07553359193311E-13</v>
      </c>
      <c r="AE244">
        <v>120.67407557007699</v>
      </c>
      <c r="AF244" s="1">
        <v>-1.08896107134851E-13</v>
      </c>
      <c r="AG244">
        <v>133.013196527915</v>
      </c>
      <c r="AH244" s="1">
        <v>2.53334862866269E-14</v>
      </c>
      <c r="AI244">
        <v>83.226389559412794</v>
      </c>
      <c r="AJ244" s="1">
        <v>-7.7256765083902803E-14</v>
      </c>
      <c r="AK244" s="1">
        <v>9.4895844587737594E-14</v>
      </c>
      <c r="AL244">
        <v>124.909371189016</v>
      </c>
      <c r="AM244" s="1">
        <v>-4.54330047178865E-13</v>
      </c>
      <c r="AN244" s="1">
        <v>-6.2568640360171703E-13</v>
      </c>
      <c r="AO244" s="1">
        <v>1.54258762031253E-13</v>
      </c>
      <c r="AP244" s="1">
        <v>-3.8503598932270898E-14</v>
      </c>
      <c r="AQ244" s="1">
        <v>-3.7523740761986203E-14</v>
      </c>
      <c r="AR244">
        <v>74.584039922236599</v>
      </c>
      <c r="AS244">
        <v>158.33165903882301</v>
      </c>
      <c r="AT244">
        <v>103.178964034191</v>
      </c>
      <c r="AU244" s="1">
        <v>1.5318563614503601E-13</v>
      </c>
      <c r="AV244" s="1">
        <v>-1.00812503535968E-13</v>
      </c>
      <c r="AW244" s="1">
        <v>-2.3860671251843599E-14</v>
      </c>
      <c r="AX244" s="1">
        <v>-4.9994899510324298E-14</v>
      </c>
      <c r="AY244" s="1">
        <v>4.85260686184932E-14</v>
      </c>
      <c r="AZ244" s="1">
        <v>-1.70997485681372E-14</v>
      </c>
      <c r="BA244" s="1">
        <v>9.4245266839253399E-14</v>
      </c>
      <c r="BB244">
        <v>200.46801457028801</v>
      </c>
      <c r="BC244" s="1">
        <v>-5.4424094598232202E-13</v>
      </c>
      <c r="BD244" s="1">
        <v>3.2653171627800697E-14</v>
      </c>
      <c r="BE244" s="1">
        <v>1.2045683050053601E-13</v>
      </c>
      <c r="BF244" s="1">
        <v>8.4781727432445399E-14</v>
      </c>
      <c r="BG244" s="1">
        <v>-1.26201026609737E-14</v>
      </c>
      <c r="BH244" s="1">
        <v>-4.8632808725211402E-13</v>
      </c>
      <c r="BI244" s="1">
        <v>8.9125598111606102E-14</v>
      </c>
      <c r="BJ244" s="1">
        <v>1.09310175103439E-13</v>
      </c>
      <c r="BK244" s="1">
        <v>5.8795125504574203E-14</v>
      </c>
      <c r="BL244" s="1">
        <v>-8.9072043872472396E-14</v>
      </c>
      <c r="BM244">
        <v>89.835805052389006</v>
      </c>
      <c r="BN244" s="1">
        <v>1.5733479017027901E-10</v>
      </c>
      <c r="BO244" s="1">
        <v>-2.2426306866145E-13</v>
      </c>
      <c r="BP244" s="1">
        <v>1.64699054295343E-15</v>
      </c>
      <c r="BQ244" s="1">
        <v>-4.333367398508E-14</v>
      </c>
      <c r="BR244" s="1">
        <v>3.1356192995612001E-15</v>
      </c>
      <c r="BS244" s="1">
        <v>8.4016263077208406E-14</v>
      </c>
      <c r="BT244" s="1">
        <v>2.32938570052466E-13</v>
      </c>
      <c r="BU244" s="1">
        <v>-1.24222251919188E-13</v>
      </c>
      <c r="BV244" s="1">
        <v>-3.3263909230760702E-14</v>
      </c>
      <c r="BW244" s="1">
        <v>-8.8885947123722005E-15</v>
      </c>
      <c r="BX244" s="1">
        <v>-7.7742741917003695E-14</v>
      </c>
      <c r="BY244" s="1">
        <v>1.2552863407954E-13</v>
      </c>
      <c r="BZ244" s="1">
        <v>7.75334155764287E-14</v>
      </c>
      <c r="CA244" s="1">
        <v>5.8860020384391899E-14</v>
      </c>
      <c r="CB244" s="1">
        <v>-3.0299959394911603E-14</v>
      </c>
      <c r="CC244" s="1">
        <v>8.5521218097903505E-12</v>
      </c>
      <c r="CD244" s="1">
        <v>1.8475950123541999E-13</v>
      </c>
      <c r="CE244" s="1">
        <v>-3.6878086246875799E-13</v>
      </c>
      <c r="CF244" s="1">
        <v>7.1614400750635596E-14</v>
      </c>
      <c r="CG244" s="1">
        <v>3.2714226323915202E-13</v>
      </c>
      <c r="CH244" s="1">
        <v>4.6890934441919E-14</v>
      </c>
      <c r="CI244" s="1">
        <v>4.4405096670698002E-13</v>
      </c>
      <c r="CJ244" s="1">
        <v>1.3088620189342E-15</v>
      </c>
      <c r="CK244" s="1">
        <v>1.9904945028197401E-13</v>
      </c>
      <c r="CL244" s="1">
        <v>5.7043241281832302E-14</v>
      </c>
      <c r="CM244" s="1">
        <v>8.4417650034080098E-13</v>
      </c>
      <c r="CX244">
        <f>COUNTIF(B244:CW244,"&gt;1")</f>
        <v>9</v>
      </c>
    </row>
    <row r="245" spans="1:102" x14ac:dyDescent="0.2">
      <c r="A245" t="s">
        <v>884</v>
      </c>
      <c r="B245" s="1">
        <v>5.0652589300899997E-14</v>
      </c>
      <c r="C245" s="1">
        <v>-1.8392903150433099E-15</v>
      </c>
      <c r="D245" s="1">
        <v>8.2349512577936195E-14</v>
      </c>
      <c r="E245" s="1">
        <v>-4.8466888907795501E-14</v>
      </c>
      <c r="F245" s="1">
        <v>-2.90169655141339E-14</v>
      </c>
      <c r="G245" s="1">
        <v>-1.5657701594770701E-13</v>
      </c>
      <c r="H245" s="1">
        <v>1.5836424408160201E-13</v>
      </c>
      <c r="I245" s="1">
        <v>-7.5536356087474096E-14</v>
      </c>
      <c r="J245" s="1">
        <v>1.4518231408614401E-13</v>
      </c>
      <c r="K245" s="1">
        <v>-1.02941791882085E-12</v>
      </c>
      <c r="L245" s="1">
        <v>-2.73656316821453E-14</v>
      </c>
      <c r="M245">
        <v>0</v>
      </c>
      <c r="N245" s="1">
        <v>-9.8800809298138105E-13</v>
      </c>
      <c r="O245" s="1">
        <v>-4.6826133198102199E-14</v>
      </c>
      <c r="P245" s="1">
        <v>1.32449438314846E-14</v>
      </c>
      <c r="Q245" s="1">
        <v>3.7142376081924402E-13</v>
      </c>
      <c r="R245">
        <v>95.132799738974001</v>
      </c>
      <c r="S245" s="1">
        <v>-1.22392696299943E-14</v>
      </c>
      <c r="T245">
        <v>81.550765043872701</v>
      </c>
      <c r="U245" s="1">
        <v>4.3905994108720702E-13</v>
      </c>
      <c r="V245" s="1">
        <v>-9.4250637005927306E-15</v>
      </c>
      <c r="W245">
        <v>70.332496407472206</v>
      </c>
      <c r="X245" s="1">
        <v>3.6474560151350401E-13</v>
      </c>
      <c r="Y245" s="1">
        <v>-3.1125554261377699E-13</v>
      </c>
      <c r="Z245" s="1">
        <v>5.7528018762330199E-14</v>
      </c>
      <c r="AA245" s="1">
        <v>-2.20722643074953E-13</v>
      </c>
      <c r="AB245">
        <v>80.079297488783894</v>
      </c>
      <c r="AC245" s="1">
        <v>9.9356601041963404E-14</v>
      </c>
      <c r="AD245" s="1">
        <v>-1.9750658379802699E-14</v>
      </c>
      <c r="AE245" s="1">
        <v>-1.0097809286769099E-14</v>
      </c>
      <c r="AF245" s="1">
        <v>2.7364920651930499E-14</v>
      </c>
      <c r="AG245" s="1">
        <v>9.1687694188320894E-13</v>
      </c>
      <c r="AH245" s="1">
        <v>2.5738609613000901E-14</v>
      </c>
      <c r="AI245" s="1">
        <v>-2.8761402226328001E-14</v>
      </c>
      <c r="AJ245">
        <v>136.69290022372201</v>
      </c>
      <c r="AK245" s="1">
        <v>3.6021222360638499E-14</v>
      </c>
      <c r="AL245" s="1">
        <v>2.75420621075298E-14</v>
      </c>
      <c r="AM245" s="1">
        <v>-6.7150001360610095E-13</v>
      </c>
      <c r="AN245">
        <v>153.29015632856999</v>
      </c>
      <c r="AO245">
        <v>103.17896403419</v>
      </c>
      <c r="AP245" s="1">
        <v>1.8729164933219001E-13</v>
      </c>
      <c r="AQ245" s="1">
        <v>1.1392995026556001E-13</v>
      </c>
      <c r="AR245" s="1">
        <v>1.86304316167571E-14</v>
      </c>
      <c r="AS245" s="1">
        <v>-1.3052331037835701E-16</v>
      </c>
      <c r="AT245" s="1">
        <v>1.3933678614928901E-13</v>
      </c>
      <c r="AU245" s="1">
        <v>1.33133925153538E-14</v>
      </c>
      <c r="AV245" s="1">
        <v>-1.5150717312024301E-14</v>
      </c>
      <c r="AW245">
        <v>211.138460545302</v>
      </c>
      <c r="AX245" s="1">
        <v>1.73927227641716E-13</v>
      </c>
      <c r="AY245">
        <v>157.998836034146</v>
      </c>
      <c r="AZ245" s="1">
        <v>1.09744904522318E-12</v>
      </c>
      <c r="BA245" s="1">
        <v>-3.0954294039289202E-13</v>
      </c>
      <c r="BB245" s="1">
        <v>-4.8746216505353105E-13</v>
      </c>
      <c r="BC245" s="1">
        <v>-2.3161865680898099E-13</v>
      </c>
      <c r="BD245">
        <v>90.143255104715095</v>
      </c>
      <c r="BE245" s="1">
        <v>-6.4998370079594302E-14</v>
      </c>
      <c r="BF245" s="1">
        <v>-6.0078280190619303E-14</v>
      </c>
      <c r="BG245">
        <v>122.294038826239</v>
      </c>
      <c r="BH245" s="1">
        <v>-7.5712792622073E-13</v>
      </c>
      <c r="BI245" s="1">
        <v>1.2046598217235401E-13</v>
      </c>
      <c r="BJ245" s="1">
        <v>-1.4298391746527201E-14</v>
      </c>
      <c r="BK245" s="1">
        <v>-1.6023194284261801E-13</v>
      </c>
      <c r="BL245" s="1">
        <v>-1.03891536817377E-13</v>
      </c>
      <c r="BM245" s="1">
        <v>1.4671523405801699E-13</v>
      </c>
      <c r="BN245" s="1">
        <v>-5.4869157691991898E-15</v>
      </c>
      <c r="BO245" s="1">
        <v>-2.8822791877310101E-13</v>
      </c>
      <c r="BP245" s="1">
        <v>1.34149958134157E-13</v>
      </c>
      <c r="BQ245" s="1">
        <v>-1.06882890924118E-13</v>
      </c>
      <c r="BR245">
        <v>181.834056665227</v>
      </c>
      <c r="BS245" s="1">
        <v>2.3384422436971802E-11</v>
      </c>
      <c r="BT245" s="1">
        <v>-1.3283801842302401E-13</v>
      </c>
      <c r="BU245" s="1">
        <v>-3.5873392446998702E-13</v>
      </c>
      <c r="BV245" s="1">
        <v>-2.1219278232696401E-13</v>
      </c>
      <c r="BW245" s="1">
        <v>7.3209324346042299E-14</v>
      </c>
      <c r="BX245">
        <v>109.50976478808499</v>
      </c>
      <c r="BY245" s="1">
        <v>2.6669914958369402E-13</v>
      </c>
      <c r="BZ245" s="1">
        <v>2.53665885656496E-14</v>
      </c>
      <c r="CA245" s="1">
        <v>8.0084271642346305E-14</v>
      </c>
      <c r="CB245" s="1">
        <v>3.4169561402534097E-14</v>
      </c>
      <c r="CC245" s="1">
        <v>2.0013409322530001E-12</v>
      </c>
      <c r="CD245" s="1">
        <v>7.4836959594701699E-14</v>
      </c>
      <c r="CE245" s="1">
        <v>1.8268778243429601E-14</v>
      </c>
      <c r="CF245" s="1">
        <v>-4.6690405756711798E-14</v>
      </c>
      <c r="CG245" s="1">
        <v>-1.82073601891641E-13</v>
      </c>
      <c r="CH245" s="1">
        <v>-3.5961766443384103E-14</v>
      </c>
      <c r="CI245" s="1">
        <v>-4.5171485043109098E-13</v>
      </c>
      <c r="CJ245" s="1">
        <v>2.76724715431539E-13</v>
      </c>
      <c r="CK245" s="1">
        <v>2.7916453869723699E-14</v>
      </c>
      <c r="CL245" s="1">
        <v>1.0539214272971601E-14</v>
      </c>
      <c r="CX245">
        <f>COUNTIF(B245:CW245,"&gt;1")</f>
        <v>13</v>
      </c>
    </row>
    <row r="246" spans="1:102" x14ac:dyDescent="0.2">
      <c r="A246" t="s">
        <v>141</v>
      </c>
      <c r="B246" s="1">
        <v>5.4245997192625898E-10</v>
      </c>
      <c r="C246" s="1">
        <v>-8.6768499715841394E-14</v>
      </c>
      <c r="D246">
        <v>126.260026642244</v>
      </c>
      <c r="E246" s="1">
        <v>-3.2173399924073E-12</v>
      </c>
      <c r="F246">
        <v>0</v>
      </c>
      <c r="G246" s="1">
        <v>1.27545803582386E-11</v>
      </c>
      <c r="H246" s="1">
        <v>4.8714225435070097E-14</v>
      </c>
      <c r="I246" s="1">
        <v>1.1387545840796801E-11</v>
      </c>
      <c r="J246" s="1">
        <v>1.11645991169145E-11</v>
      </c>
      <c r="K246" s="1">
        <v>1.0068498163745601E-11</v>
      </c>
      <c r="L246">
        <v>102.28793237488701</v>
      </c>
      <c r="M246" s="1">
        <v>-3.6079200622522199E-11</v>
      </c>
      <c r="N246" s="1">
        <v>-1.9359051229483699E-11</v>
      </c>
      <c r="O246" s="1">
        <v>4.9324074117021897E-11</v>
      </c>
      <c r="P246" s="1">
        <v>-2.4743749627387501E-11</v>
      </c>
      <c r="Q246" s="1">
        <v>-2.23607948140465E-11</v>
      </c>
      <c r="R246" s="1">
        <v>1.1476472385518999E-11</v>
      </c>
      <c r="S246" s="1">
        <v>1.47912100133818E-11</v>
      </c>
      <c r="T246" s="1">
        <v>5.6474224140027101E-12</v>
      </c>
      <c r="U246" s="1">
        <v>2.8265033754328202E-10</v>
      </c>
      <c r="V246" s="1">
        <v>-1.68392519835971E-11</v>
      </c>
      <c r="W246">
        <v>152.05276606662301</v>
      </c>
      <c r="X246" s="1">
        <v>1.64307815944976E-12</v>
      </c>
      <c r="Y246" s="1">
        <v>-1.7546701214467999E-11</v>
      </c>
      <c r="Z246" s="1">
        <v>1.2583690154956599E-13</v>
      </c>
      <c r="AA246" s="1">
        <v>1.22922274893939E-11</v>
      </c>
      <c r="AB246" s="1">
        <v>-1.50863037999365E-11</v>
      </c>
      <c r="AC246" s="1">
        <v>8.4221707446252093E-12</v>
      </c>
      <c r="AD246" s="1">
        <v>1.7724097345384402E-14</v>
      </c>
      <c r="AE246" s="1">
        <v>1.1501086052037801E-11</v>
      </c>
      <c r="AF246">
        <v>92.251006131112405</v>
      </c>
      <c r="AG246" s="1">
        <v>2.2520932676098299E-11</v>
      </c>
      <c r="AH246">
        <v>162.25704663187699</v>
      </c>
      <c r="AI246" s="1">
        <v>-1.4934579456847601E-11</v>
      </c>
      <c r="AJ246">
        <v>118.00573452994701</v>
      </c>
      <c r="AK246" s="1">
        <v>7.6128471664998692E-12</v>
      </c>
      <c r="AL246" s="1">
        <v>5.0752328635722902E-12</v>
      </c>
      <c r="AM246" s="1">
        <v>-4.8425470139639498E-12</v>
      </c>
      <c r="AN246" s="1">
        <v>-2.0139496252944901E-11</v>
      </c>
      <c r="AO246" s="1">
        <v>-1.9630395988190601E-11</v>
      </c>
      <c r="AP246" s="1">
        <v>-2.6886730703325202E-11</v>
      </c>
      <c r="AQ246" s="1">
        <v>-1.0324707445072201E-14</v>
      </c>
      <c r="AR246" s="1">
        <v>-8.3364413790435096E-12</v>
      </c>
      <c r="AS246" s="1">
        <v>-1.69560175081785E-11</v>
      </c>
      <c r="AT246" s="1">
        <v>-4.4102830589284399E-12</v>
      </c>
      <c r="AU246" s="1">
        <v>-1.16689347691885E-11</v>
      </c>
      <c r="AV246" s="1">
        <v>9.8772930409859499E-11</v>
      </c>
      <c r="AW246" s="1">
        <v>-4.6702664668969697E-13</v>
      </c>
      <c r="AX246" s="1">
        <v>1.8780388892913999E-9</v>
      </c>
      <c r="AY246" s="1">
        <v>1.8317037167612599E-11</v>
      </c>
      <c r="AZ246" s="1">
        <v>-3.7542148233685001E-12</v>
      </c>
      <c r="BA246">
        <v>78.938883915981904</v>
      </c>
      <c r="BB246" s="1">
        <v>-3.4512581637741301E-11</v>
      </c>
      <c r="BC246" s="1">
        <v>6.2942900569089096E-12</v>
      </c>
      <c r="BD246" s="1">
        <v>-1.8438253796177698E-11</v>
      </c>
      <c r="BE246" s="1">
        <v>-2.7118946159838499E-11</v>
      </c>
      <c r="BF246" s="1">
        <v>1.03003175270256E-11</v>
      </c>
      <c r="BG246" s="1">
        <v>-2.1621603912632202E-12</v>
      </c>
      <c r="BH246">
        <v>83.465776048579897</v>
      </c>
      <c r="BI246" s="1">
        <v>-5.3919834211653003E-12</v>
      </c>
      <c r="BJ246" s="1">
        <v>-1.15592799069821E-11</v>
      </c>
      <c r="BK246">
        <v>115.104045183393</v>
      </c>
      <c r="BL246" s="1">
        <v>5.8949869475559698E-13</v>
      </c>
      <c r="BM246" s="1">
        <v>-1.30861574044478E-11</v>
      </c>
      <c r="BN246">
        <v>75.694081267258198</v>
      </c>
      <c r="BO246" s="1">
        <v>5.7505430260188898E-12</v>
      </c>
      <c r="BP246" s="1">
        <v>5.2553387672648303E-12</v>
      </c>
      <c r="BQ246" s="1">
        <v>1.2293658043557399E-11</v>
      </c>
      <c r="BR246" s="1">
        <v>-1.5879714916838901E-11</v>
      </c>
      <c r="BS246">
        <v>89.7898321818965</v>
      </c>
      <c r="BT246" s="1">
        <v>-4.8810476075317799E-12</v>
      </c>
      <c r="BU246" s="1">
        <v>-9.1285709857449404E-12</v>
      </c>
      <c r="BV246" s="1">
        <v>-2.8585787096858699E-12</v>
      </c>
      <c r="BW246" s="1">
        <v>-3.6763817715735201E-13</v>
      </c>
      <c r="BX246" s="1">
        <v>-1.7763055586473999E-11</v>
      </c>
      <c r="BY246" s="1">
        <v>-9.6925447879336092E-12</v>
      </c>
      <c r="BZ246">
        <v>181.571589236612</v>
      </c>
      <c r="CA246" s="1">
        <v>2.1720284561373501E-12</v>
      </c>
      <c r="CB246" s="1">
        <v>-1.0005604276149699E-12</v>
      </c>
      <c r="CC246" s="1">
        <v>7.4428116371618499E-12</v>
      </c>
      <c r="CD246" s="1">
        <v>-1.8133270247855599E-10</v>
      </c>
      <c r="CE246" s="1">
        <v>1.0428819165010199E-12</v>
      </c>
      <c r="CF246" s="1">
        <v>-1.4462818303262901E-11</v>
      </c>
      <c r="CG246" s="1">
        <v>-7.6294359914063895E-12</v>
      </c>
      <c r="CH246" s="1">
        <v>5.0803267715830104E-12</v>
      </c>
      <c r="CI246" s="1">
        <v>1.67521426328108E-11</v>
      </c>
      <c r="CJ246" s="1">
        <v>-2.33247954305529E-12</v>
      </c>
      <c r="CK246">
        <v>100.84726495887899</v>
      </c>
      <c r="CL246" s="1">
        <v>-1.45270767781018E-11</v>
      </c>
      <c r="CM246" s="1">
        <v>7.6887598187004303E-12</v>
      </c>
      <c r="CN246" s="1">
        <v>-2.55016169422792E-11</v>
      </c>
      <c r="CO246" s="1">
        <v>-2.35323533713488E-11</v>
      </c>
      <c r="CP246" s="1">
        <v>9.0915196378994602E-12</v>
      </c>
      <c r="CQ246" s="1">
        <v>9.2762859165160397E-12</v>
      </c>
      <c r="CR246" s="1">
        <v>-4.3103211969378602E-12</v>
      </c>
      <c r="CS246" s="1">
        <v>2.76337380123155E-11</v>
      </c>
      <c r="CT246" s="1">
        <v>1.8682904606342301E-12</v>
      </c>
      <c r="CU246">
        <v>96.076269706580405</v>
      </c>
      <c r="CV246" s="1">
        <v>-3.4590144337120799E-11</v>
      </c>
      <c r="CW246" s="1">
        <v>-7.7711982101448399E-12</v>
      </c>
      <c r="CX246">
        <f>COUNTIF(B246:CW246,"&gt;1")</f>
        <v>14</v>
      </c>
    </row>
    <row r="247" spans="1:102" x14ac:dyDescent="0.2">
      <c r="A247" t="s">
        <v>143</v>
      </c>
      <c r="B247" s="1">
        <v>1.14343072753356E-11</v>
      </c>
      <c r="C247" s="1">
        <v>8.76219957721164E-12</v>
      </c>
      <c r="D247">
        <v>126.26002664224301</v>
      </c>
      <c r="E247" s="1">
        <v>-7.4833214837122201E-12</v>
      </c>
      <c r="F247" s="1">
        <v>-1.0222719053491999E-10</v>
      </c>
      <c r="G247" s="1">
        <v>1.5211152697428E-11</v>
      </c>
      <c r="H247" s="1">
        <v>1.4641995364344899E-11</v>
      </c>
      <c r="I247" s="1">
        <v>4.2301616296502203E-12</v>
      </c>
      <c r="J247" s="1">
        <v>4.7500530413837898E-11</v>
      </c>
      <c r="K247" s="1">
        <v>1.7251629078057301E-11</v>
      </c>
      <c r="L247">
        <v>102.287932374885</v>
      </c>
      <c r="M247" s="1">
        <v>-5.4670266650540201E-11</v>
      </c>
      <c r="N247" s="1">
        <v>1.04054333242267E-11</v>
      </c>
      <c r="O247" s="1">
        <v>-5.6324462416633003E-11</v>
      </c>
      <c r="P247" s="1">
        <v>-6.1373463976740996E-12</v>
      </c>
      <c r="Q247" s="1">
        <v>1.1501086052037801E-11</v>
      </c>
      <c r="R247" s="1">
        <v>1.7080225472581701E-11</v>
      </c>
      <c r="S247" s="1">
        <v>1.0575457773265601E-11</v>
      </c>
      <c r="T247" s="1">
        <v>-1.5089907948449099E-12</v>
      </c>
      <c r="U247" s="1">
        <v>1.8122878598250701E-9</v>
      </c>
      <c r="V247" s="1">
        <v>-5.7652649225254004E-12</v>
      </c>
      <c r="W247">
        <v>152.05276606662301</v>
      </c>
      <c r="X247" s="1">
        <v>1.6243472656938601E-13</v>
      </c>
      <c r="Y247" s="1">
        <v>-1.5325925878728401E-12</v>
      </c>
      <c r="Z247" s="1">
        <v>2.1707682343423699E-12</v>
      </c>
      <c r="AA247" s="1">
        <v>-8.5357146289167695E-11</v>
      </c>
      <c r="AB247" s="1">
        <v>-2.1585325101643601E-11</v>
      </c>
      <c r="AC247" s="1">
        <v>-2.2791981034057901E-11</v>
      </c>
      <c r="AD247" s="1">
        <v>-2.0337288720061901E-14</v>
      </c>
      <c r="AE247" s="1">
        <v>-3.3614363589896001E-11</v>
      </c>
      <c r="AF247">
        <v>92.251006131111396</v>
      </c>
      <c r="AG247" s="1">
        <v>-1.3358340570889899E-13</v>
      </c>
      <c r="AH247">
        <v>162.25704663187699</v>
      </c>
      <c r="AI247" s="1">
        <v>-5.9452833471283502E-12</v>
      </c>
      <c r="AJ247">
        <v>118.00573452994399</v>
      </c>
      <c r="AK247" s="1">
        <v>2.4655556701106202E-11</v>
      </c>
      <c r="AL247" s="1">
        <v>1.0384683265756399E-11</v>
      </c>
      <c r="AM247" s="1">
        <v>-6.3010839731615999E-12</v>
      </c>
      <c r="AN247" s="1">
        <v>3.8713676817793402E-11</v>
      </c>
      <c r="AO247" s="1">
        <v>-4.9666172349645801E-12</v>
      </c>
      <c r="AP247" s="1">
        <v>1.4815765231237799E-11</v>
      </c>
      <c r="AQ247" s="1">
        <v>1.2000368246620801E-11</v>
      </c>
      <c r="AR247" s="1">
        <v>1.3033779411590901E-11</v>
      </c>
      <c r="AS247" s="1">
        <v>6.0937767205397703E-12</v>
      </c>
      <c r="AT247" s="1">
        <v>1.3516244940533699E-11</v>
      </c>
      <c r="AU247" s="1">
        <v>-1.1545803124047E-11</v>
      </c>
      <c r="AV247" s="1">
        <v>3.0582134301074198E-11</v>
      </c>
      <c r="AW247" s="1">
        <v>-3.28609179243905E-11</v>
      </c>
      <c r="AX247" s="1">
        <v>2.7984475037809402E-10</v>
      </c>
      <c r="AY247" s="1">
        <v>6.1496778803605303E-12</v>
      </c>
      <c r="AZ247" s="1">
        <v>9.8482874686049499E-12</v>
      </c>
      <c r="BA247">
        <v>78.938883915981407</v>
      </c>
      <c r="BB247" s="1">
        <v>6.5787634214622504E-12</v>
      </c>
      <c r="BC247" s="1">
        <v>2.1835787773073499E-10</v>
      </c>
      <c r="BD247" s="1">
        <v>5.7891859426822502E-12</v>
      </c>
      <c r="BE247" s="1">
        <v>1.07736930704665E-11</v>
      </c>
      <c r="BF247" s="1">
        <v>9.5190893030676906E-12</v>
      </c>
      <c r="BG247" s="1">
        <v>-1.5516712863154601E-11</v>
      </c>
      <c r="BH247">
        <v>83.465776048579997</v>
      </c>
      <c r="BI247" s="1">
        <v>-2.0297926240248901E-11</v>
      </c>
      <c r="BJ247" s="1">
        <v>2.04883082889489E-11</v>
      </c>
      <c r="BK247">
        <v>115.10404518339401</v>
      </c>
      <c r="BL247" s="1">
        <v>7.4380627742486206E-12</v>
      </c>
      <c r="BM247" s="1">
        <v>3.0546157103778297E-14</v>
      </c>
      <c r="BN247">
        <v>75.694081267258298</v>
      </c>
      <c r="BO247" s="1">
        <v>1.64120063794677E-11</v>
      </c>
      <c r="BP247" s="1">
        <v>3.8490345025851798E-11</v>
      </c>
      <c r="BQ247" s="1">
        <v>1.32215168493139E-11</v>
      </c>
      <c r="BR247" s="1">
        <v>-2.33049732933698E-11</v>
      </c>
      <c r="BS247">
        <v>89.789832181895306</v>
      </c>
      <c r="BT247" s="1">
        <v>-1.1692757692078E-11</v>
      </c>
      <c r="BU247" s="1">
        <v>-1.13792727631166E-11</v>
      </c>
      <c r="BV247" s="1">
        <v>8.1147577494052006E-12</v>
      </c>
      <c r="BW247" s="1">
        <v>4.96609378256677E-13</v>
      </c>
      <c r="BX247" s="1">
        <v>-1.6210252669577001E-12</v>
      </c>
      <c r="BY247" s="1">
        <v>-5.5333747073547801E-12</v>
      </c>
      <c r="BZ247">
        <v>181.57158923660401</v>
      </c>
      <c r="CA247" s="1">
        <v>-5.0045299639679599E-12</v>
      </c>
      <c r="CB247" s="1">
        <v>-1.6112143410328999E-12</v>
      </c>
      <c r="CC247" s="1">
        <v>6.1803519781379997E-12</v>
      </c>
      <c r="CD247" s="1">
        <v>2.1160435460247501E-12</v>
      </c>
      <c r="CE247" s="1">
        <v>1.3152761847552E-11</v>
      </c>
      <c r="CF247" s="1">
        <v>-4.0776078604531703E-12</v>
      </c>
      <c r="CG247" s="1">
        <v>6.5501744232429398E-12</v>
      </c>
      <c r="CH247" s="1">
        <v>8.0608639312629199E-12</v>
      </c>
      <c r="CI247" s="1">
        <v>-4.2221524979326401E-12</v>
      </c>
      <c r="CJ247" s="1">
        <v>-2.2909822986671399E-12</v>
      </c>
      <c r="CK247">
        <v>100.847264958824</v>
      </c>
      <c r="CL247" s="1">
        <v>-8.1750733510248505E-13</v>
      </c>
      <c r="CM247" s="1">
        <v>-3.3910315115713601E-12</v>
      </c>
      <c r="CN247">
        <v>0</v>
      </c>
      <c r="CO247" s="1">
        <v>-5.7505430260188898E-12</v>
      </c>
      <c r="CP247" s="1">
        <v>2.6858659254732699E-12</v>
      </c>
      <c r="CQ247" s="1">
        <v>-4.6513220429706801E-14</v>
      </c>
      <c r="CR247" s="1">
        <v>4.9720056702849302E-13</v>
      </c>
      <c r="CS247" s="1">
        <v>-4.8951447849859699E-12</v>
      </c>
      <c r="CT247" s="1">
        <v>1.5391969488120101E-11</v>
      </c>
      <c r="CU247">
        <v>96.076269706580504</v>
      </c>
      <c r="CV247" s="1">
        <v>-2.9254531890648501E-12</v>
      </c>
      <c r="CW247" s="1">
        <v>1.28893536018749E-11</v>
      </c>
      <c r="CX247">
        <f>COUNTIF(B247:CW247,"&gt;1")</f>
        <v>14</v>
      </c>
    </row>
    <row r="248" spans="1:102" x14ac:dyDescent="0.2">
      <c r="A248" t="s">
        <v>265</v>
      </c>
      <c r="B248" s="1">
        <v>2.5130140794910101E-11</v>
      </c>
      <c r="C248" s="1">
        <v>6.9969545724264897E-10</v>
      </c>
      <c r="D248">
        <v>126.549010249232</v>
      </c>
      <c r="E248" s="1">
        <v>-2.57159875970866E-13</v>
      </c>
      <c r="F248" s="1">
        <v>-7.5181912199584294E-11</v>
      </c>
      <c r="G248" s="1">
        <v>-5.9346988800811103E-12</v>
      </c>
      <c r="H248" s="1">
        <v>3.66315919756157E-11</v>
      </c>
      <c r="I248" s="1">
        <v>-4.42580642548655E-13</v>
      </c>
      <c r="J248" s="1">
        <v>-9.0018620151363197E-12</v>
      </c>
      <c r="K248" s="1">
        <v>-1.1543426189681801E-11</v>
      </c>
      <c r="L248" s="1">
        <v>-1.3110465677928199E-12</v>
      </c>
      <c r="M248" s="1">
        <v>2.6812169440796099E-12</v>
      </c>
      <c r="N248" s="1">
        <v>1.3239858803633201E-10</v>
      </c>
      <c r="O248">
        <v>0</v>
      </c>
      <c r="P248" s="1">
        <v>-5.4795822432380702E-11</v>
      </c>
      <c r="Q248" s="1">
        <v>-3.66054547441773E-11</v>
      </c>
      <c r="R248" s="1">
        <v>5.6756337868992303E-11</v>
      </c>
      <c r="S248">
        <v>132.89587825290801</v>
      </c>
      <c r="T248">
        <v>97.728122025138006</v>
      </c>
      <c r="U248">
        <v>88.500973637298003</v>
      </c>
      <c r="V248" s="1">
        <v>-2.2544471409984901E-13</v>
      </c>
      <c r="W248">
        <v>152.07232921641199</v>
      </c>
      <c r="X248" s="1">
        <v>-1.23293858857606E-11</v>
      </c>
      <c r="Y248" s="1">
        <v>1.8466208091279901E-11</v>
      </c>
      <c r="Z248" s="1">
        <v>4.4069022766681901E-12</v>
      </c>
      <c r="AA248" s="1">
        <v>7.8615259563792795E-12</v>
      </c>
      <c r="AB248" s="1">
        <v>-1.8740724780961202E-12</v>
      </c>
      <c r="AC248" s="1">
        <v>-1.4087926490325E-12</v>
      </c>
      <c r="AD248" s="1">
        <v>1.28113185901827E-13</v>
      </c>
      <c r="AE248">
        <v>100.56172964173101</v>
      </c>
      <c r="AF248" s="1">
        <v>1.32049564110427E-13</v>
      </c>
      <c r="AG248">
        <v>133.03175902728901</v>
      </c>
      <c r="AH248" s="1">
        <v>-7.7170803304222197E-12</v>
      </c>
      <c r="AI248">
        <v>83.226389559410507</v>
      </c>
      <c r="AJ248" s="1">
        <v>3.5411687962578398E-12</v>
      </c>
      <c r="AK248" s="1">
        <v>4.92098933214042E-11</v>
      </c>
      <c r="AL248" s="1">
        <v>-4.8069360209839697E-12</v>
      </c>
      <c r="AM248" s="1">
        <v>-3.9075620621010699E-12</v>
      </c>
      <c r="AN248" s="1">
        <v>-7.4466791979191495E-11</v>
      </c>
      <c r="AO248" s="1">
        <v>-4.2696002640394299E-13</v>
      </c>
      <c r="AP248" s="1">
        <v>-6.5941742970822101E-12</v>
      </c>
      <c r="AQ248" s="1">
        <v>1.42050058650097E-10</v>
      </c>
      <c r="AR248">
        <v>76.184248922710594</v>
      </c>
      <c r="AS248" s="1">
        <v>-1.0813641077569301E-11</v>
      </c>
      <c r="AT248" s="1">
        <v>-1.3141894910924301E-10</v>
      </c>
      <c r="AU248" s="1">
        <v>2.1010248783717501E-11</v>
      </c>
      <c r="AV248" s="1">
        <v>2.20589643198085E-11</v>
      </c>
      <c r="AW248" s="1">
        <v>2.9859281076659001E-12</v>
      </c>
      <c r="AX248" s="1">
        <v>-8.4270569609069095E-11</v>
      </c>
      <c r="AY248" s="1">
        <v>5.2902654493453003E-12</v>
      </c>
      <c r="AZ248" s="1">
        <v>-2.3479001247868501E-14</v>
      </c>
      <c r="BA248" s="1">
        <v>-8.0569262954299798E-13</v>
      </c>
      <c r="BB248" s="1">
        <v>-1.05761449885148E-10</v>
      </c>
      <c r="BC248" s="1">
        <v>1.4629011826551901E-14</v>
      </c>
      <c r="BD248" s="1">
        <v>-7.6685435852998894E-12</v>
      </c>
      <c r="BE248" s="1">
        <v>-3.5246120344194698E-10</v>
      </c>
      <c r="BF248" s="1">
        <v>2.42746301075012E-12</v>
      </c>
      <c r="BG248" s="1">
        <v>-5.4219934023889004E-12</v>
      </c>
      <c r="BH248" s="1">
        <v>3.5753988600009202E-12</v>
      </c>
      <c r="BI248" s="1">
        <v>-1.01722602028317E-10</v>
      </c>
      <c r="BJ248" s="1">
        <v>-1.3145383713176299E-11</v>
      </c>
      <c r="BK248">
        <v>122.304699870029</v>
      </c>
      <c r="BL248" s="1">
        <v>-2.2418467245841799E-11</v>
      </c>
      <c r="BM248" s="1">
        <v>-4.0844945113349499E-12</v>
      </c>
      <c r="BN248" s="1">
        <v>-1.4297825395898499E-10</v>
      </c>
      <c r="BO248" s="1">
        <v>2.2526399359644098E-12</v>
      </c>
      <c r="BP248">
        <v>48.524973747648403</v>
      </c>
      <c r="BQ248" s="1">
        <v>-8.5536618306999996E-15</v>
      </c>
      <c r="BR248" s="1">
        <v>1.3223669753471299E-10</v>
      </c>
      <c r="BS248" s="1">
        <v>1.9330638057845299E-14</v>
      </c>
      <c r="BT248" s="1">
        <v>-3.9104932707564902E-14</v>
      </c>
      <c r="BU248" s="1">
        <v>-6.2988758580642004E-14</v>
      </c>
      <c r="BV248" s="1">
        <v>1.03451219575972E-10</v>
      </c>
      <c r="BW248">
        <v>121.22503151714101</v>
      </c>
      <c r="BX248" s="1">
        <v>4.2591662150703601E-12</v>
      </c>
      <c r="BY248" s="1">
        <v>2.05634122210409E-11</v>
      </c>
      <c r="BZ248" s="1">
        <v>-1.01339385541282E-11</v>
      </c>
      <c r="CA248" s="1">
        <v>1.4396351953333801E-13</v>
      </c>
      <c r="CB248" s="1">
        <v>7.5690780109898502E-11</v>
      </c>
      <c r="CC248" s="1">
        <v>-1.69790455014396E-12</v>
      </c>
      <c r="CD248">
        <v>109.509764788084</v>
      </c>
      <c r="CE248" s="1">
        <v>2.5332188402886798E-13</v>
      </c>
      <c r="CF248" s="1">
        <v>-6.1697762194800103E-12</v>
      </c>
      <c r="CG248" s="1">
        <v>1.8726663622156701E-11</v>
      </c>
      <c r="CH248" s="1">
        <v>-5.95536374479332E-12</v>
      </c>
      <c r="CI248" s="1">
        <v>2.7567324381238302E-12</v>
      </c>
      <c r="CJ248" s="1">
        <v>8.7452296980451102E-12</v>
      </c>
      <c r="CK248" s="1">
        <v>-3.9045775232200399E-12</v>
      </c>
      <c r="CL248" s="1">
        <v>1.08238282158311E-11</v>
      </c>
      <c r="CM248" s="1">
        <v>4.5958312506221397E-12</v>
      </c>
      <c r="CN248" s="1">
        <v>-2.8091786639137802E-10</v>
      </c>
      <c r="CO248" s="1">
        <v>7.7147913468907299E-12</v>
      </c>
      <c r="CP248" s="1">
        <v>-8.1352274073259202E-12</v>
      </c>
      <c r="CQ248" s="1">
        <v>2.8248580695619101E-12</v>
      </c>
      <c r="CR248">
        <v>96.076269706580703</v>
      </c>
      <c r="CS248" s="1">
        <v>2.3745539214503398E-13</v>
      </c>
      <c r="CT248" s="1">
        <v>-3.0779440717414297E-11</v>
      </c>
      <c r="CX248">
        <f>COUNTIF(B248:CW248,"&gt;1")</f>
        <v>14</v>
      </c>
    </row>
    <row r="249" spans="1:102" x14ac:dyDescent="0.2">
      <c r="A249" t="s">
        <v>216</v>
      </c>
      <c r="B249" s="1">
        <v>9.9627623591792198E-14</v>
      </c>
      <c r="C249" s="1">
        <v>-1.9431583401143099E-13</v>
      </c>
      <c r="D249" s="1">
        <v>-2.3171983911011302E-13</v>
      </c>
      <c r="E249">
        <v>0</v>
      </c>
      <c r="F249" s="1">
        <v>8.7660842020578796E-14</v>
      </c>
      <c r="G249" s="1">
        <v>-5.7612056992126503E-13</v>
      </c>
      <c r="H249" s="1">
        <v>4.33990932579375E-14</v>
      </c>
      <c r="I249" s="1">
        <v>1.23036273139132E-13</v>
      </c>
      <c r="J249" s="1">
        <v>-8.9701617432295392E-15</v>
      </c>
      <c r="K249" s="1">
        <v>9.8095944047876395E-15</v>
      </c>
      <c r="L249" s="1">
        <v>-5.9232793066306005E-14</v>
      </c>
      <c r="M249" s="1">
        <v>6.72938244343793E-15</v>
      </c>
      <c r="N249">
        <v>95.451960125279598</v>
      </c>
      <c r="O249">
        <v>109.740102186616</v>
      </c>
      <c r="P249">
        <v>188.20579625292501</v>
      </c>
      <c r="Q249">
        <v>110.16078405009701</v>
      </c>
      <c r="R249">
        <v>174.94688404620999</v>
      </c>
      <c r="S249">
        <v>132.89587825290599</v>
      </c>
      <c r="T249">
        <v>97.7281220251392</v>
      </c>
      <c r="U249">
        <v>88.500973637298401</v>
      </c>
      <c r="V249">
        <v>93.762618129297906</v>
      </c>
      <c r="W249">
        <v>152.072329216415</v>
      </c>
      <c r="X249">
        <v>124.190159566033</v>
      </c>
      <c r="Y249">
        <v>73.457222149502996</v>
      </c>
      <c r="Z249">
        <v>121.701185460114</v>
      </c>
      <c r="AA249">
        <v>173.34418851427699</v>
      </c>
      <c r="AB249">
        <v>90.720321504308103</v>
      </c>
      <c r="AC249">
        <v>151.816593207289</v>
      </c>
      <c r="AD249">
        <v>83.288285807412507</v>
      </c>
      <c r="AE249">
        <v>120.674075570089</v>
      </c>
      <c r="AF249">
        <v>92.251006131112007</v>
      </c>
      <c r="AG249" s="1">
        <v>2.8561627593096998E-14</v>
      </c>
      <c r="AH249" s="1">
        <v>6.7515536831401904E-13</v>
      </c>
      <c r="AI249" s="1">
        <v>-3.44536842098369E-14</v>
      </c>
      <c r="AJ249" s="1">
        <v>-3.8526541335679903E-14</v>
      </c>
      <c r="AK249" s="1">
        <v>-1.45317239634942E-13</v>
      </c>
      <c r="AL249" s="1">
        <v>-4.5256841654006499E-12</v>
      </c>
      <c r="AM249" s="1">
        <v>-6.3467185044967396E-14</v>
      </c>
      <c r="AN249" s="1">
        <v>1.93230060061195E-13</v>
      </c>
      <c r="AO249" s="1">
        <v>6.4439264642104701E-14</v>
      </c>
      <c r="AP249" s="1">
        <v>-6.4507975567815806E-14</v>
      </c>
      <c r="AQ249" s="1">
        <v>9.2435754960811305E-14</v>
      </c>
      <c r="AR249" s="1">
        <v>1.9277970033922501E-12</v>
      </c>
      <c r="AS249" s="1">
        <v>3.85103553885736E-14</v>
      </c>
      <c r="AT249" s="1">
        <v>3.6252690136464403E-14</v>
      </c>
      <c r="AU249" s="1">
        <v>-1.2987704702317199E-13</v>
      </c>
      <c r="AV249" s="1">
        <v>-9.3865652793693497E-15</v>
      </c>
      <c r="AW249" s="1">
        <v>2.8403042980634E-14</v>
      </c>
      <c r="AX249" s="1">
        <v>-3.7260152533340298E-12</v>
      </c>
      <c r="AY249" s="1">
        <v>8.3464289217759503E-12</v>
      </c>
      <c r="AZ249" s="1">
        <v>9.3499469126905799E-15</v>
      </c>
      <c r="BA249" s="1">
        <v>9.4060045245483E-15</v>
      </c>
      <c r="BB249" s="1">
        <v>-1.3106967853711301E-13</v>
      </c>
      <c r="BC249" s="1">
        <v>2.3261278682280099E-14</v>
      </c>
      <c r="BD249" s="1">
        <v>-5.5994589221827204E-13</v>
      </c>
      <c r="BE249" s="1">
        <v>-3.3565822664389201E-13</v>
      </c>
      <c r="BF249" s="1">
        <v>3.1742425329408899E-10</v>
      </c>
      <c r="BG249" s="1">
        <v>-2.0076895173383699E-13</v>
      </c>
      <c r="BH249" s="1">
        <v>-6.0255468081143602E-13</v>
      </c>
      <c r="BI249" s="1">
        <v>3.8743891442149602E-14</v>
      </c>
      <c r="BJ249" s="1">
        <v>-3.0264562594906597E-14</v>
      </c>
      <c r="BK249" s="1">
        <v>3.8760391517626497E-15</v>
      </c>
      <c r="BL249" s="1">
        <v>-6.7704289798767997E-14</v>
      </c>
      <c r="BM249" s="1">
        <v>3.8442801711030101E-14</v>
      </c>
      <c r="BN249" s="1">
        <v>-1.06374278889599E-13</v>
      </c>
      <c r="BO249" s="1">
        <v>-1.28473465381977E-14</v>
      </c>
      <c r="BP249" s="1">
        <v>-6.9457537310510202E-14</v>
      </c>
      <c r="BQ249" s="1">
        <v>7.2879489630857502E-13</v>
      </c>
      <c r="BR249" s="1">
        <v>-1.6131310715402601E-14</v>
      </c>
      <c r="BS249" s="1">
        <v>6.4006957503298996E-13</v>
      </c>
      <c r="BT249" s="1">
        <v>9.8182351486656197E-15</v>
      </c>
      <c r="BU249" s="1">
        <v>-3.5888359279927498E-14</v>
      </c>
      <c r="BV249" s="1">
        <v>3.1700789263980302E-15</v>
      </c>
      <c r="BW249" s="1">
        <v>7.22373873392588E-12</v>
      </c>
      <c r="BX249" s="1">
        <v>-1.27800730908787E-13</v>
      </c>
      <c r="BY249" s="1">
        <v>9.1974421402550801E-14</v>
      </c>
      <c r="BZ249" s="1">
        <v>7.5310912642126298E-29</v>
      </c>
      <c r="CA249" s="1">
        <v>-2.9996884665815602E-13</v>
      </c>
      <c r="CB249" s="1">
        <v>-4.6525183445087798E-13</v>
      </c>
      <c r="CC249" s="1">
        <v>3.61753816366413E-12</v>
      </c>
      <c r="CD249" s="1">
        <v>-7.5465372182889695E-14</v>
      </c>
      <c r="CE249" s="1">
        <v>4.3895811484155898E-15</v>
      </c>
      <c r="CF249" s="1">
        <v>-1.20145126651366E-11</v>
      </c>
      <c r="CG249" s="1">
        <v>-2.63090335207414E-12</v>
      </c>
      <c r="CH249" s="1">
        <v>8.9458804514427801E-15</v>
      </c>
      <c r="CI249" s="1">
        <v>-1.2543898713488699E-13</v>
      </c>
      <c r="CJ249" s="1">
        <v>7.5578130352499606E-14</v>
      </c>
      <c r="CK249" s="1">
        <v>-3.5517569571675399E-14</v>
      </c>
      <c r="CL249" s="1">
        <v>1.2210655110108001E-13</v>
      </c>
      <c r="CM249" s="1">
        <v>-2.2717490242970399E-13</v>
      </c>
      <c r="CN249" s="1">
        <v>1.15418083045945E-13</v>
      </c>
      <c r="CO249" s="1">
        <v>-2.07509148508421E-12</v>
      </c>
      <c r="CX249">
        <f>COUNTIF(B249:CW249,"&gt;1")</f>
        <v>19</v>
      </c>
    </row>
    <row r="250" spans="1:102" x14ac:dyDescent="0.2">
      <c r="A250" t="s">
        <v>705</v>
      </c>
      <c r="B250" s="1">
        <v>3.0685310870130597E-14</v>
      </c>
      <c r="C250" s="1">
        <v>-2.6242953819379799E-14</v>
      </c>
      <c r="D250" s="1">
        <v>-2.6213920955882498E-15</v>
      </c>
      <c r="E250">
        <v>179.14113055047201</v>
      </c>
      <c r="F250" s="1">
        <v>3.6793537116324597E-14</v>
      </c>
      <c r="G250" s="1">
        <v>3.2759277275622701E-14</v>
      </c>
      <c r="H250">
        <v>135.54636102852299</v>
      </c>
      <c r="I250">
        <v>139.69359194980899</v>
      </c>
      <c r="J250" s="1">
        <v>5.1819148985291797E-13</v>
      </c>
      <c r="K250" s="1">
        <v>-1.57013682407452E-12</v>
      </c>
      <c r="L250" s="1">
        <v>6.7413965175457104E-14</v>
      </c>
      <c r="M250" s="1">
        <v>2.1414946303255102E-12</v>
      </c>
      <c r="N250">
        <v>95.451960125279896</v>
      </c>
      <c r="O250">
        <v>0</v>
      </c>
      <c r="P250">
        <v>110.16078405009701</v>
      </c>
      <c r="Q250">
        <v>174.94688404621201</v>
      </c>
      <c r="R250" s="1">
        <v>4.30473077890162E-14</v>
      </c>
      <c r="S250" s="1">
        <v>-1.2623511944653299E-12</v>
      </c>
      <c r="T250" s="1">
        <v>1.19274132731222E-13</v>
      </c>
      <c r="U250" s="1">
        <v>-7.5227846865634005E-14</v>
      </c>
      <c r="V250" s="1">
        <v>-1.0175787495017E-11</v>
      </c>
      <c r="W250" s="1">
        <v>1.0754977086568801E-14</v>
      </c>
      <c r="X250" s="1">
        <v>1.04306482628952E-14</v>
      </c>
      <c r="Y250" s="1">
        <v>-9.6355418097041806E-13</v>
      </c>
      <c r="Z250" s="1">
        <v>4.6644775444057E-14</v>
      </c>
      <c r="AA250" s="1">
        <v>-3.2396665158064801E-13</v>
      </c>
      <c r="AB250" s="1">
        <v>8.4943344338804297E-13</v>
      </c>
      <c r="AC250" s="1">
        <v>1.1445932446979299E-12</v>
      </c>
      <c r="AD250" s="1">
        <v>-5.0528212337799302E-14</v>
      </c>
      <c r="AE250" s="1">
        <v>-1.3648740740713601E-13</v>
      </c>
      <c r="AF250" s="1">
        <v>-5.8217983142921597E-14</v>
      </c>
      <c r="AG250" s="1">
        <v>3.23100113048813E-13</v>
      </c>
      <c r="AH250" s="1">
        <v>-8.63019422707565E-14</v>
      </c>
      <c r="AI250" s="1">
        <v>1.7675404593345699E-13</v>
      </c>
      <c r="AJ250" s="1">
        <v>-3.9214329815995601E-14</v>
      </c>
      <c r="AK250" s="1">
        <v>-2.1154867510499699E-13</v>
      </c>
      <c r="AL250" s="1">
        <v>-1.15406230528407E-13</v>
      </c>
      <c r="AM250">
        <v>64.008485196174604</v>
      </c>
      <c r="AN250">
        <v>81.432056782224294</v>
      </c>
      <c r="AO250" s="1">
        <v>-1.02325804312828E-14</v>
      </c>
      <c r="AP250" s="1">
        <v>-4.3028381193305901E-13</v>
      </c>
      <c r="AQ250" s="1">
        <v>5.1892215174440502E-14</v>
      </c>
      <c r="AR250">
        <v>196.380285197033</v>
      </c>
      <c r="AS250" s="1">
        <v>-4.6946741447514699E-14</v>
      </c>
      <c r="AT250" s="1">
        <v>1.73594714640659E-13</v>
      </c>
      <c r="AU250" s="1">
        <v>8.5375789840690304E-13</v>
      </c>
      <c r="AV250" s="1">
        <v>-8.1339646259913202E-16</v>
      </c>
      <c r="AW250" s="1">
        <v>8.1512614154976397E-13</v>
      </c>
      <c r="AX250" s="1">
        <v>-1.5458845932930899E-27</v>
      </c>
      <c r="AY250" s="1">
        <v>-3.37668149738849E-12</v>
      </c>
      <c r="AZ250" s="1">
        <v>6.3564109026317103E-15</v>
      </c>
      <c r="BA250" s="1">
        <v>2.0174802621185201E-14</v>
      </c>
      <c r="BB250" s="1">
        <v>4.0631873073573601E-14</v>
      </c>
      <c r="BC250" s="1">
        <v>-1.8157898342959601E-13</v>
      </c>
      <c r="BD250" s="1">
        <v>3.5899028412963801E-14</v>
      </c>
      <c r="BE250">
        <v>184.02796835383</v>
      </c>
      <c r="BF250" s="1">
        <v>2.0258764539243601E-14</v>
      </c>
      <c r="BG250" s="1">
        <v>1.6033935453744501E-13</v>
      </c>
      <c r="BH250">
        <v>102.025981738006</v>
      </c>
      <c r="BI250" s="1">
        <v>-3.0320190546761003E-14</v>
      </c>
      <c r="BJ250">
        <v>122.33200594243399</v>
      </c>
      <c r="BK250">
        <v>49.755613433851103</v>
      </c>
      <c r="BL250" s="1">
        <v>8.2394898614657097E-14</v>
      </c>
      <c r="BM250">
        <v>89.850736571722905</v>
      </c>
      <c r="BN250">
        <v>84.088642618756097</v>
      </c>
      <c r="BO250" s="1">
        <v>6.1057824325017201E-14</v>
      </c>
      <c r="BP250">
        <v>138.18867762959101</v>
      </c>
      <c r="BQ250" s="1">
        <v>3.0856887919136902E-13</v>
      </c>
      <c r="BR250" s="1">
        <v>8.1007230398782901E-14</v>
      </c>
      <c r="BS250" s="1">
        <v>2.14672859586208E-13</v>
      </c>
      <c r="BT250">
        <v>134.04685207744399</v>
      </c>
      <c r="BU250" s="1">
        <v>1.91944531452837E-14</v>
      </c>
      <c r="BV250" s="1">
        <v>-1.27658853363631E-14</v>
      </c>
      <c r="BW250" s="1">
        <v>-9.7297313446905995E-14</v>
      </c>
      <c r="BX250">
        <v>188.19488345566799</v>
      </c>
      <c r="BY250" s="1">
        <v>-2.6378813874770599E-12</v>
      </c>
      <c r="BZ250">
        <v>126.69752367191801</v>
      </c>
      <c r="CA250">
        <v>106.426977170966</v>
      </c>
      <c r="CB250" s="1">
        <v>9.1111318732226599E-13</v>
      </c>
      <c r="CC250" s="1">
        <v>-2.4360391052157799E-11</v>
      </c>
      <c r="CD250">
        <v>146.038077244693</v>
      </c>
      <c r="CE250" s="1">
        <v>1.42730443541523E-14</v>
      </c>
      <c r="CF250" s="1">
        <v>1.35203539236982E-12</v>
      </c>
      <c r="CG250" s="1">
        <v>3.9540548200259999E-14</v>
      </c>
      <c r="CH250" s="1">
        <v>-5.4268935352582203E-13</v>
      </c>
      <c r="CI250" s="1">
        <v>5.3343862486779302E-14</v>
      </c>
      <c r="CJ250" s="1">
        <v>-3.38068658372743E-15</v>
      </c>
      <c r="CK250" s="1">
        <v>1.1821266138700199E-12</v>
      </c>
      <c r="CL250">
        <v>163.97631115126401</v>
      </c>
      <c r="CX250">
        <f>COUNTIF(B250:CW250,"&gt;1")</f>
        <v>22</v>
      </c>
    </row>
    <row r="251" spans="1:102" x14ac:dyDescent="0.2">
      <c r="A251" t="s">
        <v>502</v>
      </c>
      <c r="B251">
        <v>65.495899180002795</v>
      </c>
      <c r="C251" s="1">
        <v>6.4198473929647997E-15</v>
      </c>
      <c r="D251">
        <v>126.478609448917</v>
      </c>
      <c r="E251" s="1">
        <v>1.20297866715019E-13</v>
      </c>
      <c r="F251">
        <v>89.864859500269105</v>
      </c>
      <c r="G251" s="1">
        <v>1.4727829139165399E-12</v>
      </c>
      <c r="H251" s="1">
        <v>9.5057046599705298E-13</v>
      </c>
      <c r="I251" s="1">
        <v>-5.0774090662835601E-14</v>
      </c>
      <c r="J251">
        <v>123.181579809634</v>
      </c>
      <c r="K251" s="1">
        <v>2.2515133050167899E-13</v>
      </c>
      <c r="L251">
        <v>101.999446456481</v>
      </c>
      <c r="M251" s="1">
        <v>-9.5767010034142999E-14</v>
      </c>
      <c r="N251">
        <v>0</v>
      </c>
      <c r="O251" s="1">
        <v>-4.6690023809263098E-14</v>
      </c>
      <c r="P251" s="1">
        <v>-1.4015998980316799E-13</v>
      </c>
      <c r="Q251" s="1">
        <v>4.2033553970633601E-14</v>
      </c>
      <c r="R251" s="1">
        <v>-4.4087087135211799E-14</v>
      </c>
      <c r="S251" s="1">
        <v>2.0119003706599599E-13</v>
      </c>
      <c r="T251" s="1">
        <v>3.33169220861695E-14</v>
      </c>
      <c r="U251" s="1">
        <v>4.9638705822392899E-14</v>
      </c>
      <c r="V251">
        <v>93.477243222018103</v>
      </c>
      <c r="W251" s="1">
        <v>-4.7731600916693201E-13</v>
      </c>
      <c r="X251" s="1">
        <v>5.3656077386746296E-29</v>
      </c>
      <c r="Y251">
        <v>73.411862609286302</v>
      </c>
      <c r="Z251" s="1">
        <v>1.20598654405727E-14</v>
      </c>
      <c r="AA251" s="1">
        <v>-2.9663910398023998E-14</v>
      </c>
      <c r="AB251" s="1">
        <v>1.06182196757448E-13</v>
      </c>
      <c r="AC251" s="1">
        <v>1.9052169896911599E-13</v>
      </c>
      <c r="AD251" s="1">
        <v>2.4436063291586101E-14</v>
      </c>
      <c r="AE251">
        <v>120.674075570073</v>
      </c>
      <c r="AF251">
        <v>91.9238909704561</v>
      </c>
      <c r="AG251">
        <v>132.60811135775899</v>
      </c>
      <c r="AH251">
        <v>162.100823795076</v>
      </c>
      <c r="AI251" s="1">
        <v>-4.0478952583260801E-14</v>
      </c>
      <c r="AJ251">
        <v>117.16705062893701</v>
      </c>
      <c r="AK251" s="1">
        <v>-1.8945114420627E-13</v>
      </c>
      <c r="AL251" s="1">
        <v>-5.5428991136369699E-14</v>
      </c>
      <c r="AM251" s="1">
        <v>9.3187802019218892E-13</v>
      </c>
      <c r="AN251" s="1">
        <v>-2.94076013403557E-13</v>
      </c>
      <c r="AO251" s="1">
        <v>2.5223317945940298E-12</v>
      </c>
      <c r="AP251" s="1">
        <v>7.4372775650672002E-14</v>
      </c>
      <c r="AQ251" s="1">
        <v>-2.1573987912425201E-14</v>
      </c>
      <c r="AR251" s="1">
        <v>1.5644183438672799E-13</v>
      </c>
      <c r="AS251" s="1">
        <v>8.98057657522377E-14</v>
      </c>
      <c r="AT251">
        <v>103.166519812003</v>
      </c>
      <c r="AU251" s="1">
        <v>3.9452594270556701E-13</v>
      </c>
      <c r="AV251" s="1">
        <v>2.8491150153778401E-14</v>
      </c>
      <c r="AW251" s="1">
        <v>3.1892899939651501E-13</v>
      </c>
      <c r="AX251">
        <v>92.278051701574896</v>
      </c>
      <c r="AY251" s="1">
        <v>1.76577478730397E-13</v>
      </c>
      <c r="AZ251" s="1">
        <v>4.2433978438901002E-14</v>
      </c>
      <c r="BA251">
        <v>78.738936676233706</v>
      </c>
      <c r="BB251" s="1">
        <v>1.8243944671700501E-14</v>
      </c>
      <c r="BC251" s="1">
        <v>3.3918665523786901E-14</v>
      </c>
      <c r="BD251">
        <v>138.32273531073599</v>
      </c>
      <c r="BE251" s="1">
        <v>8.6616779354014399E-13</v>
      </c>
      <c r="BF251">
        <v>83.055591297116607</v>
      </c>
      <c r="BG251" s="1">
        <v>5.6191986632519201E-14</v>
      </c>
      <c r="BH251" s="1">
        <v>-5.6579146764210301E-14</v>
      </c>
      <c r="BI251">
        <v>114.713703059499</v>
      </c>
      <c r="BJ251" s="1">
        <v>4.5620388523050502E-13</v>
      </c>
      <c r="BK251" s="1">
        <v>5.2144997792813003E-16</v>
      </c>
      <c r="BL251">
        <v>75.314595237723907</v>
      </c>
      <c r="BM251" s="1">
        <v>2.2827406129956602E-13</v>
      </c>
      <c r="BN251" s="1">
        <v>2.1314802890719401E-14</v>
      </c>
      <c r="BO251" s="1">
        <v>-3.59545575017699E-13</v>
      </c>
      <c r="BP251">
        <v>81.047916257144905</v>
      </c>
      <c r="BQ251" s="1">
        <v>-1.9598001682674301E-14</v>
      </c>
      <c r="BR251" s="1">
        <v>1.87062585006094E-14</v>
      </c>
      <c r="BS251" s="1">
        <v>-3.2906582545642199E-15</v>
      </c>
      <c r="BT251" s="1">
        <v>1.4682155785213699E-14</v>
      </c>
      <c r="BU251">
        <v>115.20397563600901</v>
      </c>
      <c r="BV251" s="1">
        <v>-9.5454617225294E-14</v>
      </c>
      <c r="BW251" s="1">
        <v>-2.5427385568001302E-13</v>
      </c>
      <c r="BX251" s="1">
        <v>-9.4632713780195294E-15</v>
      </c>
      <c r="BY251" s="1">
        <v>1.00392752076955E-13</v>
      </c>
      <c r="BZ251" s="1">
        <v>-1.3948771478473501E-14</v>
      </c>
      <c r="CA251" s="1">
        <v>-3.2331993848345E-14</v>
      </c>
      <c r="CB251" s="1">
        <v>3.01958953352978E-14</v>
      </c>
      <c r="CC251" s="1">
        <v>1.1245894042488701E-13</v>
      </c>
      <c r="CD251" s="1">
        <v>-1.73761924729579E-13</v>
      </c>
      <c r="CE251" s="1">
        <v>3.3758400781204301E-14</v>
      </c>
      <c r="CF251" s="1">
        <v>1.60021276886501E-11</v>
      </c>
      <c r="CG251" s="1">
        <v>2.9061516534484302E-13</v>
      </c>
      <c r="CH251" s="1">
        <v>5.7707959897323596E-14</v>
      </c>
      <c r="CI251" s="1">
        <v>-7.2794395215534798E-16</v>
      </c>
      <c r="CJ251" s="1">
        <v>3.27673634673531E-13</v>
      </c>
      <c r="CK251">
        <v>129.14457419442999</v>
      </c>
      <c r="CL251" s="1">
        <v>-4.6482364604717999E-14</v>
      </c>
      <c r="CM251" s="1">
        <v>4.0605443000029399E-14</v>
      </c>
      <c r="CN251" s="1">
        <v>-3.2531030354616503E-14</v>
      </c>
      <c r="CO251">
        <v>95.295608887182098</v>
      </c>
      <c r="CP251" s="1">
        <v>4.5250216173982802E-12</v>
      </c>
      <c r="CQ251" s="1">
        <v>6.1922468685281603E-13</v>
      </c>
      <c r="CR251" s="1">
        <v>-5.8169221431501805E-14</v>
      </c>
      <c r="CX251">
        <f>COUNTIF(B251:CW251,"&gt;1")</f>
        <v>23</v>
      </c>
    </row>
    <row r="252" spans="1:102" x14ac:dyDescent="0.2">
      <c r="A252" t="s">
        <v>646</v>
      </c>
      <c r="B252">
        <v>65.541409265359505</v>
      </c>
      <c r="C252" s="1">
        <v>-2.1030169002626499E-13</v>
      </c>
      <c r="D252">
        <v>126.54761463766501</v>
      </c>
      <c r="E252" s="1">
        <v>2.06292822090333E-11</v>
      </c>
      <c r="F252">
        <v>89.973259704021203</v>
      </c>
      <c r="G252">
        <v>108.81087217388399</v>
      </c>
      <c r="H252">
        <v>135.536062846036</v>
      </c>
      <c r="I252" s="1">
        <v>2.8135403422331501E-13</v>
      </c>
      <c r="J252" s="1">
        <v>1.4386534829461799E-13</v>
      </c>
      <c r="K252" s="1">
        <v>1.95249904792403E-13</v>
      </c>
      <c r="L252" s="1">
        <v>-8.9220867551642403E-14</v>
      </c>
      <c r="M252" s="1">
        <v>6.2077046072450503E-13</v>
      </c>
      <c r="N252" s="1">
        <v>2.1394787846924E-14</v>
      </c>
      <c r="O252" s="1">
        <v>-1.1324497512351999E-12</v>
      </c>
      <c r="P252" s="1">
        <v>5.9386551632581498E-14</v>
      </c>
      <c r="Q252" s="1">
        <v>2.8703876686752299E-14</v>
      </c>
      <c r="R252" s="1">
        <v>5.40768693731682E-14</v>
      </c>
      <c r="S252">
        <v>132.89587825290801</v>
      </c>
      <c r="T252">
        <v>97.728122025138504</v>
      </c>
      <c r="U252" s="1">
        <v>-1.36027111384881E-14</v>
      </c>
      <c r="V252">
        <v>93.762618129298403</v>
      </c>
      <c r="W252" s="1">
        <v>1.4054376182256101E-12</v>
      </c>
      <c r="X252" s="1">
        <v>1.4066912588437701E-12</v>
      </c>
      <c r="Y252">
        <v>73.457222149501902</v>
      </c>
      <c r="Z252">
        <v>0</v>
      </c>
      <c r="AA252" s="1">
        <v>-5.0721450980165899E-14</v>
      </c>
      <c r="AB252">
        <v>90.720321504309993</v>
      </c>
      <c r="AC252" s="1">
        <v>-2.2707616443386899E-12</v>
      </c>
      <c r="AD252" s="1">
        <v>1.10979437952162E-14</v>
      </c>
      <c r="AE252" s="1">
        <v>4.1763305843864202E-14</v>
      </c>
      <c r="AF252" s="1">
        <v>1.46245951666988E-14</v>
      </c>
      <c r="AG252">
        <v>133.03175902728799</v>
      </c>
      <c r="AH252">
        <v>162.27754145010499</v>
      </c>
      <c r="AI252">
        <v>83.226389559411899</v>
      </c>
      <c r="AJ252">
        <v>118.00573452994701</v>
      </c>
      <c r="AK252" s="1">
        <v>-1.7205954766243799E-13</v>
      </c>
      <c r="AL252" s="1">
        <v>-2.34330168416541E-14</v>
      </c>
      <c r="AM252" s="1">
        <v>-1.6387420952004801E-14</v>
      </c>
      <c r="AN252" s="1">
        <v>2.1984909565443899E-13</v>
      </c>
      <c r="AO252" s="1">
        <v>-2.0398399468697801E-11</v>
      </c>
      <c r="AP252" s="1">
        <v>-4.7772679466530099E-13</v>
      </c>
      <c r="AQ252" s="1">
        <v>-7.3377914324677496E-15</v>
      </c>
      <c r="AR252">
        <v>76.184248922709997</v>
      </c>
      <c r="AS252" s="1">
        <v>-9.6038742243815701E-14</v>
      </c>
      <c r="AT252" s="1">
        <v>-2.62253834947511E-12</v>
      </c>
      <c r="AU252" s="1">
        <v>7.17497849421804E-14</v>
      </c>
      <c r="AV252" s="1">
        <v>-3.8936049303245798E-13</v>
      </c>
      <c r="AW252" s="1">
        <v>-1.7019146194665201E-13</v>
      </c>
      <c r="AX252" s="1">
        <v>-3.9600259438728201E-12</v>
      </c>
      <c r="AY252" s="1">
        <v>-5.3679310865296001E-14</v>
      </c>
      <c r="AZ252" s="1">
        <v>-1.2255703128185101E-13</v>
      </c>
      <c r="BA252" s="1">
        <v>2.9667570747549803E-14</v>
      </c>
      <c r="BB252" s="1">
        <v>2.85101441487158E-11</v>
      </c>
      <c r="BC252" s="1">
        <v>5.4342637684013998E-13</v>
      </c>
      <c r="BD252">
        <v>138.827490550172</v>
      </c>
      <c r="BE252" s="1">
        <v>-1.3217919569755299E-15</v>
      </c>
      <c r="BF252" s="1">
        <v>-4.1837529464523398E-13</v>
      </c>
      <c r="BG252" s="1">
        <v>-3.5153823876384099E-12</v>
      </c>
      <c r="BH252">
        <v>122.30469987003001</v>
      </c>
      <c r="BI252" s="1">
        <v>-1.6865014924736699E-14</v>
      </c>
      <c r="BJ252" s="1">
        <v>-1.9654336936003999E-14</v>
      </c>
      <c r="BK252" s="1">
        <v>6.932977648782E-13</v>
      </c>
      <c r="BL252" s="1">
        <v>-1.2553391149619099E-12</v>
      </c>
      <c r="BM252" s="1">
        <v>-3.7850628918383502E-14</v>
      </c>
      <c r="BN252">
        <v>84.956326274956993</v>
      </c>
      <c r="BO252" s="1">
        <v>-2.6410026166587802E-13</v>
      </c>
      <c r="BP252" s="1">
        <v>-3.1214511892215999E-14</v>
      </c>
      <c r="BQ252" s="1">
        <v>-7.7971433824419901E-13</v>
      </c>
      <c r="BR252" s="1">
        <v>-2.4174363735143999E-14</v>
      </c>
      <c r="BS252" s="1">
        <v>-7.8620950398171802E-14</v>
      </c>
      <c r="BT252" s="1">
        <v>-8.9983025083685804E-13</v>
      </c>
      <c r="BU252" s="1">
        <v>-2.3963171436842302E-16</v>
      </c>
      <c r="BV252" s="1">
        <v>-1.01146226192832E-13</v>
      </c>
      <c r="BW252" s="1">
        <v>7.0434994362401595E-14</v>
      </c>
      <c r="BX252" s="1">
        <v>4.9309162936779495E-13</v>
      </c>
      <c r="BY252" s="1">
        <v>2.39714929710187E-13</v>
      </c>
      <c r="BZ252">
        <v>109.509764788083</v>
      </c>
      <c r="CA252" s="1">
        <v>-1.2091542251288599E-13</v>
      </c>
      <c r="CB252" s="1">
        <v>3.27380235009357E-13</v>
      </c>
      <c r="CC252" s="1">
        <v>1.4738060801671599E-13</v>
      </c>
      <c r="CD252" s="1">
        <v>7.7226039199188598E-13</v>
      </c>
      <c r="CE252" s="1">
        <v>3.2877990973131001E-12</v>
      </c>
      <c r="CF252" s="1">
        <v>1.1591795590128399E-14</v>
      </c>
      <c r="CG252" s="1">
        <v>5.6632037491725199E-14</v>
      </c>
      <c r="CH252" s="1">
        <v>-4.7417682918624596E-13</v>
      </c>
      <c r="CI252">
        <v>129.221739530772</v>
      </c>
      <c r="CJ252">
        <v>185.877985972452</v>
      </c>
      <c r="CK252" s="1">
        <v>4.8422382229769002E-14</v>
      </c>
      <c r="CL252" s="1">
        <v>-1.7602692198647599E-14</v>
      </c>
      <c r="CM252" s="1">
        <v>4.9979387583387702E-14</v>
      </c>
      <c r="CN252">
        <v>96.076269706581002</v>
      </c>
      <c r="CO252">
        <v>120.154693115364</v>
      </c>
      <c r="CP252">
        <v>163.976311151266</v>
      </c>
      <c r="CX252">
        <f>COUNTIF(B252:CW252,"&gt;1")</f>
        <v>24</v>
      </c>
    </row>
    <row r="253" spans="1:102" x14ac:dyDescent="0.2">
      <c r="A253" t="s">
        <v>154</v>
      </c>
      <c r="B253" s="1">
        <v>-1.3659449204070399E-14</v>
      </c>
      <c r="C253">
        <v>98.467548903306707</v>
      </c>
      <c r="D253" s="1">
        <v>-8.9618182699318894E-14</v>
      </c>
      <c r="E253" s="1">
        <v>-6.6805259867177603E-12</v>
      </c>
      <c r="F253" s="1">
        <v>-3.3174705130782401E-14</v>
      </c>
      <c r="G253" s="1">
        <v>2.16946926534635E-14</v>
      </c>
      <c r="H253" s="1">
        <v>-9.2048039017993301E-14</v>
      </c>
      <c r="I253" s="1">
        <v>4.9909882755960397E-13</v>
      </c>
      <c r="J253" s="1">
        <v>8.2303535322781703E-11</v>
      </c>
      <c r="K253" s="1">
        <v>-3.9449435242261802E-14</v>
      </c>
      <c r="L253" s="1">
        <v>-1.6232666599153799E-13</v>
      </c>
      <c r="M253" s="1">
        <v>1.8647423898151499E-13</v>
      </c>
      <c r="N253" s="1">
        <v>4.97789353483305E-14</v>
      </c>
      <c r="O253" s="1">
        <v>3.5462136821443601E-14</v>
      </c>
      <c r="P253">
        <v>188.20579625292501</v>
      </c>
      <c r="Q253" s="1">
        <v>1.9628130507365899E-13</v>
      </c>
      <c r="R253" s="1">
        <v>4.7590511039158398E-14</v>
      </c>
      <c r="S253" s="1">
        <v>-4.8397303116177401E-14</v>
      </c>
      <c r="T253" s="1">
        <v>-6.2518528938636304E-14</v>
      </c>
      <c r="U253" s="1">
        <v>-4.3294583896590501E-13</v>
      </c>
      <c r="V253" s="1">
        <v>7.2900589038530004E-15</v>
      </c>
      <c r="W253" s="1">
        <v>-9.0442289045101704E-14</v>
      </c>
      <c r="X253" s="1">
        <v>-2.3575782729528398E-13</v>
      </c>
      <c r="Y253" s="1">
        <v>-2.3321845460318701E-13</v>
      </c>
      <c r="Z253">
        <v>121.701185460112</v>
      </c>
      <c r="AA253">
        <v>173.34418851427799</v>
      </c>
      <c r="AB253">
        <v>0</v>
      </c>
      <c r="AC253" s="1">
        <v>-1.56143895793888E-13</v>
      </c>
      <c r="AD253">
        <v>83.288285807412507</v>
      </c>
      <c r="AE253">
        <v>120.67407557007699</v>
      </c>
      <c r="AF253" s="1">
        <v>9.2689813663735003E-14</v>
      </c>
      <c r="AG253">
        <v>133.028063634033</v>
      </c>
      <c r="AH253" s="1">
        <v>-4.1591612324375101E-14</v>
      </c>
      <c r="AI253" s="1">
        <v>5.4833671580998001E-14</v>
      </c>
      <c r="AJ253" s="1">
        <v>1.0037274010613801E-12</v>
      </c>
      <c r="AK253" s="1">
        <v>-2.1431885350675801E-14</v>
      </c>
      <c r="AL253">
        <v>124.905097103242</v>
      </c>
      <c r="AM253">
        <v>141.37529785593199</v>
      </c>
      <c r="AN253">
        <v>172.44370904136699</v>
      </c>
      <c r="AO253">
        <v>123.464650014497</v>
      </c>
      <c r="AP253">
        <v>64.008485196174504</v>
      </c>
      <c r="AQ253">
        <v>81.432056782223995</v>
      </c>
      <c r="AR253" s="1">
        <v>-1.7942779496489101E-14</v>
      </c>
      <c r="AS253">
        <v>158.33165903881999</v>
      </c>
      <c r="AT253">
        <v>103.178964034191</v>
      </c>
      <c r="AU253">
        <v>248.720295016286</v>
      </c>
      <c r="AV253" s="1">
        <v>-1.54050708197388E-13</v>
      </c>
      <c r="AW253" s="1">
        <v>1.8449408880793299E-14</v>
      </c>
      <c r="AX253" s="1">
        <v>-3.7284344566895402E-14</v>
      </c>
      <c r="AY253" s="1">
        <v>-4.6974560810955501E-13</v>
      </c>
      <c r="AZ253" s="1">
        <v>3.7752950033066601E-15</v>
      </c>
      <c r="BA253">
        <v>211.138460545317</v>
      </c>
      <c r="BB253">
        <v>142.30203604463401</v>
      </c>
      <c r="BC253" s="1">
        <v>-5.6087602716695103E-13</v>
      </c>
      <c r="BD253" s="1">
        <v>7.04062927740255E-13</v>
      </c>
      <c r="BE253">
        <v>108.620634723056</v>
      </c>
      <c r="BF253" s="1">
        <v>8.5280145918390297E-14</v>
      </c>
      <c r="BG253" s="1">
        <v>-3.3696299655112399E-14</v>
      </c>
      <c r="BH253" s="1">
        <v>3.8337989664022001E-14</v>
      </c>
      <c r="BI253" s="1">
        <v>-3.8214355800234103E-14</v>
      </c>
      <c r="BJ253" s="1">
        <v>-1.33452751946881E-13</v>
      </c>
      <c r="BK253" s="1">
        <v>-1.29786119305491E-14</v>
      </c>
      <c r="BL253" s="1">
        <v>-2.2711539814452301E-13</v>
      </c>
      <c r="BM253">
        <v>49.755613433850499</v>
      </c>
      <c r="BN253" s="1">
        <v>2.2140224110225799E-15</v>
      </c>
      <c r="BO253">
        <v>89.850736571723104</v>
      </c>
      <c r="BP253" s="1">
        <v>4.6320003143662304E-12</v>
      </c>
      <c r="BQ253" s="1">
        <v>2.3815235930336599E-15</v>
      </c>
      <c r="BR253" s="1">
        <v>-1.5588539936105399E-13</v>
      </c>
      <c r="BS253" s="1">
        <v>3.0014445288892499E-14</v>
      </c>
      <c r="BT253" s="1">
        <v>8.4607586170312396E-32</v>
      </c>
      <c r="BU253">
        <v>181.82499940443299</v>
      </c>
      <c r="BV253" s="1">
        <v>9.3763595324803001E-14</v>
      </c>
      <c r="BW253">
        <v>125.94112012770501</v>
      </c>
      <c r="BX253" s="1">
        <v>4.4247903253410101E-13</v>
      </c>
      <c r="BY253" s="1">
        <v>-3.7032255557518399E-13</v>
      </c>
      <c r="BZ253">
        <v>126.697523671917</v>
      </c>
      <c r="CA253">
        <v>106.426977170966</v>
      </c>
      <c r="CB253" s="1">
        <v>-1.75912124497886E-14</v>
      </c>
      <c r="CC253" s="1">
        <v>-3.0777465661865701E-14</v>
      </c>
      <c r="CD253" s="1">
        <v>-1.33794648454589E-12</v>
      </c>
      <c r="CE253" s="1">
        <v>-2.1870960570823601E-14</v>
      </c>
      <c r="CF253" s="1">
        <v>9.9769261126713504E-14</v>
      </c>
      <c r="CG253" s="1">
        <v>3.2072853169413101E-13</v>
      </c>
      <c r="CH253" s="1">
        <v>-1.05911410886998E-14</v>
      </c>
      <c r="CI253" s="1">
        <v>5.94542468927497E-15</v>
      </c>
      <c r="CJ253" s="1">
        <v>8.0813216979592506E-15</v>
      </c>
      <c r="CK253" s="1">
        <v>-1.8578496530354999E-14</v>
      </c>
      <c r="CL253" s="1">
        <v>2.0664853639712E-14</v>
      </c>
      <c r="CM253" s="1">
        <v>2.2355685477111699E-14</v>
      </c>
      <c r="CN253" s="1">
        <v>-5.2124326959833197E-14</v>
      </c>
      <c r="CX253">
        <f>COUNTIF(B253:CW253,"&gt;1")</f>
        <v>25</v>
      </c>
    </row>
    <row r="254" spans="1:102" x14ac:dyDescent="0.2">
      <c r="A254" t="s">
        <v>359</v>
      </c>
      <c r="B254" s="1">
        <v>3.03049772406704E-14</v>
      </c>
      <c r="C254">
        <v>98.467548903307403</v>
      </c>
      <c r="D254" s="1">
        <v>6.5196611146430596E-14</v>
      </c>
      <c r="E254" s="1">
        <v>-7.0170583630166598E-14</v>
      </c>
      <c r="F254" s="1">
        <v>-1.31440636098902E-14</v>
      </c>
      <c r="G254" s="1">
        <v>3.3681984085101801E-14</v>
      </c>
      <c r="H254" s="1">
        <v>7.7021968798576297E-14</v>
      </c>
      <c r="I254" s="1">
        <v>-2.0015920446026401E-14</v>
      </c>
      <c r="J254" s="1">
        <v>-4.0720898368929E-13</v>
      </c>
      <c r="K254" s="1">
        <v>-9.5100179333239004E-15</v>
      </c>
      <c r="L254" s="1">
        <v>-1.3754314370095301E-13</v>
      </c>
      <c r="M254" s="1">
        <v>8.6666806584776498E-14</v>
      </c>
      <c r="N254" s="1">
        <v>-6.2206354077140997E-15</v>
      </c>
      <c r="O254" s="1">
        <v>-1.10588662746881E-13</v>
      </c>
      <c r="P254">
        <v>188.20579625292399</v>
      </c>
      <c r="Q254" s="1">
        <v>-4.5878364851243199E-14</v>
      </c>
      <c r="R254" s="1">
        <v>-5.1501670845654102E-13</v>
      </c>
      <c r="S254" s="1">
        <v>1.98747150338988E-13</v>
      </c>
      <c r="T254" s="1">
        <v>2.7851487592095901E-14</v>
      </c>
      <c r="U254" s="1">
        <v>-2.1113863569412499E-14</v>
      </c>
      <c r="V254" s="1">
        <v>7.7844395935758099E-14</v>
      </c>
      <c r="W254" s="1">
        <v>1.0601595701930201E-14</v>
      </c>
      <c r="X254" s="1">
        <v>-1.07778496219416E-12</v>
      </c>
      <c r="Y254" s="1">
        <v>1.11349670981158E-14</v>
      </c>
      <c r="Z254">
        <v>121.701185460114</v>
      </c>
      <c r="AA254">
        <v>173.34418851427799</v>
      </c>
      <c r="AB254" s="1">
        <v>-7.7701650093420196E-14</v>
      </c>
      <c r="AC254" s="1">
        <v>-8.6167078253586895E-15</v>
      </c>
      <c r="AD254">
        <v>83.288285807410006</v>
      </c>
      <c r="AE254">
        <v>120.674075570076</v>
      </c>
      <c r="AF254" s="1">
        <v>5.3966045595344302E-14</v>
      </c>
      <c r="AG254">
        <v>133.02806363403201</v>
      </c>
      <c r="AH254" s="1">
        <v>-2.5155334035558498E-13</v>
      </c>
      <c r="AI254">
        <v>0</v>
      </c>
      <c r="AJ254" s="1">
        <v>2.01003692808154E-15</v>
      </c>
      <c r="AK254" s="1">
        <v>1.00523888385815E-13</v>
      </c>
      <c r="AL254">
        <v>124.905097103241</v>
      </c>
      <c r="AM254">
        <v>141.37529785593199</v>
      </c>
      <c r="AN254">
        <v>172.44370904136801</v>
      </c>
      <c r="AO254">
        <v>123.464650014497</v>
      </c>
      <c r="AP254">
        <v>64.008485196174306</v>
      </c>
      <c r="AQ254">
        <v>81.432056782223995</v>
      </c>
      <c r="AR254" s="1">
        <v>3.7385443411535802E-14</v>
      </c>
      <c r="AS254">
        <v>158.33165903881999</v>
      </c>
      <c r="AT254">
        <v>103.178964034191</v>
      </c>
      <c r="AU254">
        <v>247.29601411663299</v>
      </c>
      <c r="AV254" s="1">
        <v>-2.3788872662844098E-13</v>
      </c>
      <c r="AW254" s="1">
        <v>-1.6340884056321999E-13</v>
      </c>
      <c r="AX254" s="1">
        <v>1.16029782879514E-14</v>
      </c>
      <c r="AY254" s="1">
        <v>-2.7734579753976001E-13</v>
      </c>
      <c r="AZ254" s="1">
        <v>1.0542124974936E-14</v>
      </c>
      <c r="BA254" s="1">
        <v>-4.7141110849232997E-13</v>
      </c>
      <c r="BB254">
        <v>211.13846054530001</v>
      </c>
      <c r="BC254">
        <v>142.302036044631</v>
      </c>
      <c r="BD254" s="1">
        <v>-5.2270775100287698E-14</v>
      </c>
      <c r="BE254" s="1">
        <v>2.1114763408690099E-13</v>
      </c>
      <c r="BF254" s="1">
        <v>-1.20648769014475E-14</v>
      </c>
      <c r="BG254">
        <v>108.62063472305699</v>
      </c>
      <c r="BH254" s="1">
        <v>-9.8262559114424901E-15</v>
      </c>
      <c r="BI254" s="1">
        <v>8.2810412560206294E-14</v>
      </c>
      <c r="BJ254" s="1">
        <v>-2.1933279866776601E-13</v>
      </c>
      <c r="BK254" s="1">
        <v>2.8908009580341298E-13</v>
      </c>
      <c r="BL254" s="1">
        <v>4.9930488104518101E-12</v>
      </c>
      <c r="BM254" s="1">
        <v>-7.9875693439953402E-14</v>
      </c>
      <c r="BN254" s="1">
        <v>-1.2034595547835901E-13</v>
      </c>
      <c r="BO254">
        <v>49.755613433851003</v>
      </c>
      <c r="BP254" s="1">
        <v>1.07530261012012E-13</v>
      </c>
      <c r="BQ254">
        <v>89.850736571721498</v>
      </c>
      <c r="BR254" s="1">
        <v>6.1780109965292804E-13</v>
      </c>
      <c r="BS254" s="1">
        <v>1.1155202358534699E-13</v>
      </c>
      <c r="BT254" s="1">
        <v>3.1219683602616297E-14</v>
      </c>
      <c r="BU254" s="1">
        <v>-5.36213288734238E-14</v>
      </c>
      <c r="BV254" s="1">
        <v>9.0476959362190197E-13</v>
      </c>
      <c r="BW254" s="1">
        <v>1.6220590143183499E-14</v>
      </c>
      <c r="BX254">
        <v>181.82499940443299</v>
      </c>
      <c r="BY254" s="1">
        <v>2.1997595046847599E-13</v>
      </c>
      <c r="BZ254" s="1">
        <v>-7.2110448398479097E-13</v>
      </c>
      <c r="CA254">
        <v>125.941120127706</v>
      </c>
      <c r="CB254" s="1">
        <v>-3.3422768369858103E-14</v>
      </c>
      <c r="CC254" s="1">
        <v>-2.63758966515509E-14</v>
      </c>
      <c r="CD254">
        <v>126.697523671919</v>
      </c>
      <c r="CE254">
        <v>106.426977170968</v>
      </c>
      <c r="CF254" s="1">
        <v>-7.7674843572014696E-14</v>
      </c>
      <c r="CG254" s="1">
        <v>1.12918015061891E-11</v>
      </c>
      <c r="CH254" s="1">
        <v>1.2445115952145401E-13</v>
      </c>
      <c r="CI254" s="1">
        <v>-6.5571161369276896E-13</v>
      </c>
      <c r="CJ254" s="1">
        <v>-4.7102348744338097E-14</v>
      </c>
      <c r="CK254" s="1">
        <v>2.3193069599E-13</v>
      </c>
      <c r="CL254" s="1">
        <v>-4.7205737252135704E-13</v>
      </c>
      <c r="CM254" s="1">
        <v>6.67892813927324E-15</v>
      </c>
      <c r="CN254" s="1">
        <v>4.4196353505783601E-14</v>
      </c>
      <c r="CO254" s="1">
        <v>3.07388452591714E-13</v>
      </c>
      <c r="CP254" s="1">
        <v>-1.7090576013268899E-16</v>
      </c>
      <c r="CQ254" s="1">
        <v>2.2619025677913E-14</v>
      </c>
      <c r="CX254">
        <f>COUNTIF(B254:CW254,"&gt;1")</f>
        <v>25</v>
      </c>
    </row>
    <row r="255" spans="1:102" x14ac:dyDescent="0.2">
      <c r="A255" t="s">
        <v>396</v>
      </c>
      <c r="B255" s="1">
        <v>1.40651887823509E-13</v>
      </c>
      <c r="C255">
        <v>98.467548903306906</v>
      </c>
      <c r="D255" s="1">
        <v>-7.7815281146134198E-12</v>
      </c>
      <c r="E255" s="1">
        <v>1.65469049296206E-13</v>
      </c>
      <c r="F255" s="1">
        <v>-1.8493027005449E-14</v>
      </c>
      <c r="G255">
        <v>0</v>
      </c>
      <c r="H255" s="1">
        <v>-1.0974089292805999E-12</v>
      </c>
      <c r="I255" s="1">
        <v>-3.70964260571511E-13</v>
      </c>
      <c r="J255" s="1">
        <v>-1.56937356547223E-14</v>
      </c>
      <c r="K255" s="1">
        <v>-1.4155306268406599E-12</v>
      </c>
      <c r="L255" s="1">
        <v>7.8905655301775301E-14</v>
      </c>
      <c r="M255" s="1">
        <v>-1.2891340126868801E-13</v>
      </c>
      <c r="N255" s="1">
        <v>2.7307610285985101E-14</v>
      </c>
      <c r="O255">
        <v>188.20579625292399</v>
      </c>
      <c r="P255" s="1">
        <v>3.54864746904071E-14</v>
      </c>
      <c r="Q255" s="1">
        <v>9.8896691794709403E-14</v>
      </c>
      <c r="R255" s="1">
        <v>6.8395652122270794E-14</v>
      </c>
      <c r="S255" s="1">
        <v>-4.1577567064352799E-13</v>
      </c>
      <c r="T255" s="1">
        <v>1.30521468512182E-14</v>
      </c>
      <c r="U255" s="1">
        <v>-2.6386580356786501E-13</v>
      </c>
      <c r="V255" s="1">
        <v>-1.51492580138562E-13</v>
      </c>
      <c r="W255" s="1">
        <v>-1.76998081713429E-13</v>
      </c>
      <c r="X255" s="1">
        <v>-4.9102589841642902E-14</v>
      </c>
      <c r="Y255">
        <v>121.701185460112</v>
      </c>
      <c r="Z255">
        <v>173.34418851427699</v>
      </c>
      <c r="AA255" s="1">
        <v>-1.1794393064329899E-13</v>
      </c>
      <c r="AB255">
        <v>83.288285807413104</v>
      </c>
      <c r="AC255">
        <v>120.67407557007699</v>
      </c>
      <c r="AD255" s="1">
        <v>1.06494653747145E-14</v>
      </c>
      <c r="AE255">
        <v>133.02806363403201</v>
      </c>
      <c r="AF255" s="1">
        <v>-2.3916413907763601E-13</v>
      </c>
      <c r="AG255" s="1">
        <v>-2.0299366429293201E-14</v>
      </c>
      <c r="AH255" s="1">
        <v>-2.1700309765427399E-13</v>
      </c>
      <c r="AI255" s="1">
        <v>5.7312495397807001E-13</v>
      </c>
      <c r="AJ255">
        <v>124.905097103242</v>
      </c>
      <c r="AK255">
        <v>141.37529785593301</v>
      </c>
      <c r="AL255">
        <v>172.44370904136801</v>
      </c>
      <c r="AM255">
        <v>123.464650014496</v>
      </c>
      <c r="AN255">
        <v>64.008485196174405</v>
      </c>
      <c r="AO255">
        <v>81.432056782224095</v>
      </c>
      <c r="AP255" s="1">
        <v>2.1990439461663001E-13</v>
      </c>
      <c r="AQ255">
        <v>158.331659038819</v>
      </c>
      <c r="AR255">
        <v>103.178964034191</v>
      </c>
      <c r="AS255">
        <v>248.720295016286</v>
      </c>
      <c r="AT255" s="1">
        <v>5.9625270154616999E-12</v>
      </c>
      <c r="AU255" s="1">
        <v>1.6405736935622901E-13</v>
      </c>
      <c r="AV255" s="1">
        <v>2.58491097357841E-12</v>
      </c>
      <c r="AW255" s="1">
        <v>-1.4539923566428599E-14</v>
      </c>
      <c r="AX255" s="1">
        <v>5.5930414134571797E-14</v>
      </c>
      <c r="AY255">
        <v>211.13846054531101</v>
      </c>
      <c r="AZ255">
        <v>142.30203604463301</v>
      </c>
      <c r="BA255" s="1">
        <v>-9.4329740811666404E-14</v>
      </c>
      <c r="BB255" s="1">
        <v>-1.48499595653917E-12</v>
      </c>
      <c r="BC255" s="1">
        <v>-1.3132173444118299E-13</v>
      </c>
      <c r="BD255">
        <v>108.62063472305699</v>
      </c>
      <c r="BE255" s="1">
        <v>4.0592034957684498E-14</v>
      </c>
      <c r="BF255" s="1">
        <v>-2.0056373432360799E-14</v>
      </c>
      <c r="BG255" s="1">
        <v>-2.2295070032015101E-13</v>
      </c>
      <c r="BH255" s="1">
        <v>9.1755660170133203E-13</v>
      </c>
      <c r="BI255" s="1">
        <v>-4.26273227612793E-13</v>
      </c>
      <c r="BJ255" s="1">
        <v>3.6279432416681701E-13</v>
      </c>
      <c r="BK255" s="1">
        <v>-1.6357322873672099E-13</v>
      </c>
      <c r="BL255" s="1">
        <v>8.5703178858898197E-14</v>
      </c>
      <c r="BM255" s="1">
        <v>2.0333271061259901E-14</v>
      </c>
      <c r="BN255">
        <v>49.755613433851103</v>
      </c>
      <c r="BO255" s="1">
        <v>-1.8333480704421301E-14</v>
      </c>
      <c r="BP255">
        <v>89.850736571723104</v>
      </c>
      <c r="BQ255" s="1">
        <v>-8.6703286458824995E-15</v>
      </c>
      <c r="BR255" s="1">
        <v>6.9594135267796199E-15</v>
      </c>
      <c r="BS255" s="1">
        <v>2.7881451559980301E-14</v>
      </c>
      <c r="BT255" s="1">
        <v>2.2678769868635201E-13</v>
      </c>
      <c r="BU255" s="1">
        <v>1.8929464282734899E-15</v>
      </c>
      <c r="BV255" s="1">
        <v>-1.16562647128385E-13</v>
      </c>
      <c r="BW255">
        <v>181.82499940443299</v>
      </c>
      <c r="BX255" s="1">
        <v>3.6961609771538401E-13</v>
      </c>
      <c r="BY255" s="1">
        <v>-8.9322693286352602E-14</v>
      </c>
      <c r="BZ255">
        <v>125.941120127704</v>
      </c>
      <c r="CA255" s="1">
        <v>4.8914420880787901E-13</v>
      </c>
      <c r="CB255" s="1">
        <v>-6.9764130887364406E-11</v>
      </c>
      <c r="CC255" s="1">
        <v>1.53251853250339E-13</v>
      </c>
      <c r="CD255">
        <v>126.697523671919</v>
      </c>
      <c r="CE255">
        <v>106.42697717096701</v>
      </c>
      <c r="CF255" s="1">
        <v>2.7966758122334102E-13</v>
      </c>
      <c r="CG255" s="1">
        <v>4.2138265835603799E-14</v>
      </c>
      <c r="CH255" s="1">
        <v>-5.0620877501842801E-12</v>
      </c>
      <c r="CI255" s="1">
        <v>-1.25772981394944E-12</v>
      </c>
      <c r="CJ255" s="1">
        <v>-1.42089136481184E-14</v>
      </c>
      <c r="CK255" s="1">
        <v>-8.03800621513324E-12</v>
      </c>
      <c r="CL255" s="1">
        <v>1.22068787363158E-14</v>
      </c>
      <c r="CM255" s="1">
        <v>-3.39601964793492E-13</v>
      </c>
      <c r="CN255" s="1">
        <v>1.04880187185533E-14</v>
      </c>
      <c r="CO255" s="1">
        <v>1.6724610280012901E-12</v>
      </c>
      <c r="CP255" s="1">
        <v>4.3033031948250001E-13</v>
      </c>
      <c r="CQ255" s="1">
        <v>-2.6942800096653899E-14</v>
      </c>
      <c r="CR255" s="1">
        <v>1.6932043195067901E-14</v>
      </c>
      <c r="CS255" s="1">
        <v>-2.2523246610721499E-12</v>
      </c>
      <c r="CX255">
        <f>COUNTIF(B255:CW255,"&gt;1")</f>
        <v>25</v>
      </c>
    </row>
    <row r="256" spans="1:102" x14ac:dyDescent="0.2">
      <c r="A256" t="s">
        <v>656</v>
      </c>
      <c r="B256" s="1">
        <v>-4.0206965241020701E-14</v>
      </c>
      <c r="C256">
        <v>98.467548903305698</v>
      </c>
      <c r="D256" s="1">
        <v>1.4799238674969599E-11</v>
      </c>
      <c r="E256" s="1">
        <v>1.5562976195264499E-13</v>
      </c>
      <c r="F256" s="1">
        <v>-1.13526566780968E-14</v>
      </c>
      <c r="G256" s="1">
        <v>3.91226569116372E-12</v>
      </c>
      <c r="H256" s="1">
        <v>7.4434353611320296E-14</v>
      </c>
      <c r="I256" s="1">
        <v>4.9601072426949698E-14</v>
      </c>
      <c r="J256" s="1">
        <v>-8.2965474522802003E-11</v>
      </c>
      <c r="K256" s="1">
        <v>1.98645594245643E-13</v>
      </c>
      <c r="L256" s="1">
        <v>1.7136911747607999E-14</v>
      </c>
      <c r="M256">
        <v>0</v>
      </c>
      <c r="N256" s="1">
        <v>6.1279573714368505E-14</v>
      </c>
      <c r="O256" s="1">
        <v>2.4908397992689301E-11</v>
      </c>
      <c r="P256">
        <v>188.20579625292299</v>
      </c>
      <c r="Q256" s="1">
        <v>-4.6189704138174598E-14</v>
      </c>
      <c r="R256" s="1">
        <v>1.55608502169478E-13</v>
      </c>
      <c r="S256" s="1">
        <v>-3.7414166662235902E-14</v>
      </c>
      <c r="T256" s="1">
        <v>4.4439328672720502E-13</v>
      </c>
      <c r="U256" s="1">
        <v>2.5541135798659099E-14</v>
      </c>
      <c r="V256" s="1">
        <v>-1.5857704051406801E-13</v>
      </c>
      <c r="W256" s="1">
        <v>5.5360560696944502E-14</v>
      </c>
      <c r="X256" s="1">
        <v>1.2260740702982699E-14</v>
      </c>
      <c r="Y256">
        <v>121.701185460112</v>
      </c>
      <c r="Z256">
        <v>173.34418851427901</v>
      </c>
      <c r="AA256" s="1">
        <v>4.18449361237788E-13</v>
      </c>
      <c r="AB256" s="1">
        <v>6.1388012272276095E-14</v>
      </c>
      <c r="AC256">
        <v>83.288285807411995</v>
      </c>
      <c r="AD256">
        <v>120.67407557007699</v>
      </c>
      <c r="AE256" s="1">
        <v>6.0311690105456197E-14</v>
      </c>
      <c r="AF256">
        <v>133.02806363403201</v>
      </c>
      <c r="AG256" s="1">
        <v>2.53334862866269E-14</v>
      </c>
      <c r="AH256" s="1">
        <v>-3.9323039900248998E-14</v>
      </c>
      <c r="AI256" s="1">
        <v>-6.8596629086157596E-14</v>
      </c>
      <c r="AJ256" s="1">
        <v>-3.7958337835095002E-13</v>
      </c>
      <c r="AK256">
        <v>124.905097103241</v>
      </c>
      <c r="AL256">
        <v>141.37529785593699</v>
      </c>
      <c r="AM256">
        <v>171.83333134964599</v>
      </c>
      <c r="AN256">
        <v>123.464650014496</v>
      </c>
      <c r="AO256">
        <v>64.008485196174703</v>
      </c>
      <c r="AP256">
        <v>81.432056782223796</v>
      </c>
      <c r="AQ256" s="1">
        <v>-4.32953838162608E-13</v>
      </c>
      <c r="AR256">
        <v>158.33165903881999</v>
      </c>
      <c r="AS256">
        <v>103.153321434867</v>
      </c>
      <c r="AT256">
        <v>248.72029501628501</v>
      </c>
      <c r="AU256" s="1">
        <v>1.47018234323287E-13</v>
      </c>
      <c r="AV256" s="1">
        <v>-6.67963427782889E-15</v>
      </c>
      <c r="AW256" s="1">
        <v>2.1931623766934301E-13</v>
      </c>
      <c r="AX256" s="1">
        <v>-1.09425607330236E-14</v>
      </c>
      <c r="AY256">
        <v>211.13846054525001</v>
      </c>
      <c r="AZ256">
        <v>142.30203604463199</v>
      </c>
      <c r="BA256" s="1">
        <v>7.0972851453274602E-14</v>
      </c>
      <c r="BB256" s="1">
        <v>1.7110736422718299E-13</v>
      </c>
      <c r="BC256" s="1">
        <v>-1.76521253593253E-13</v>
      </c>
      <c r="BD256">
        <v>108.62063472305699</v>
      </c>
      <c r="BE256" s="1">
        <v>1.2045683050053601E-13</v>
      </c>
      <c r="BF256" s="1">
        <v>1.03841614842813E-13</v>
      </c>
      <c r="BG256" s="1">
        <v>-4.3968067133289699E-13</v>
      </c>
      <c r="BH256" s="1">
        <v>6.2602893338629702E-13</v>
      </c>
      <c r="BI256" s="1">
        <v>1.30602614801592E-13</v>
      </c>
      <c r="BJ256" s="1">
        <v>-7.24056790901397E-16</v>
      </c>
      <c r="BK256">
        <v>49.755613433849902</v>
      </c>
      <c r="BL256">
        <v>89.850736571722095</v>
      </c>
      <c r="BM256" s="1">
        <v>3.1546946772811998E-10</v>
      </c>
      <c r="BN256" s="1">
        <v>1.0732502621690301E-13</v>
      </c>
      <c r="BO256" s="1">
        <v>-1.6344785820484401E-14</v>
      </c>
      <c r="BP256" s="1">
        <v>-1.8509499009802201E-27</v>
      </c>
      <c r="BQ256" s="1">
        <v>1.06079678448995E-13</v>
      </c>
      <c r="BR256" s="1">
        <v>-1.0629749425512401E-12</v>
      </c>
      <c r="BS256">
        <v>181.82499940443199</v>
      </c>
      <c r="BT256" s="1">
        <v>3.2721964235119001E-13</v>
      </c>
      <c r="BU256" s="1">
        <v>-2.48444503838376E-13</v>
      </c>
      <c r="BV256">
        <v>125.941120127704</v>
      </c>
      <c r="BW256" s="1">
        <v>-1.6577584335494199E-13</v>
      </c>
      <c r="BX256" s="1">
        <v>-6.9807467433086301E-11</v>
      </c>
      <c r="BY256" s="1">
        <v>2.5914247305667898E-14</v>
      </c>
      <c r="BZ256">
        <v>126.697523671919</v>
      </c>
      <c r="CA256">
        <v>106.426977170968</v>
      </c>
      <c r="CB256" s="1">
        <v>1.1130356283978E-13</v>
      </c>
      <c r="CC256" s="1">
        <v>-3.0299959394911603E-14</v>
      </c>
      <c r="CD256" s="1">
        <v>-1.0185190296081901E-11</v>
      </c>
      <c r="CE256" s="1">
        <v>4.4870164585745E-13</v>
      </c>
      <c r="CF256" s="1">
        <v>-1.93709977919254E-14</v>
      </c>
      <c r="CG256" s="1">
        <v>-7.36165372476833E-13</v>
      </c>
      <c r="CH256" s="1">
        <v>7.1614400750635596E-14</v>
      </c>
      <c r="CI256" s="1">
        <v>-7.0382128725190505E-13</v>
      </c>
      <c r="CJ256" s="1">
        <v>-9.3556844602414401E-15</v>
      </c>
      <c r="CK256" s="1">
        <v>3.2155414830505402E-13</v>
      </c>
      <c r="CL256" s="1">
        <v>2.1760450992685201E-15</v>
      </c>
      <c r="CM256" s="1">
        <v>1.01703104943371E-13</v>
      </c>
      <c r="CN256" s="1">
        <v>-4.7122677580644101E-14</v>
      </c>
      <c r="CO256" s="1">
        <v>1.8904890118588999E-13</v>
      </c>
      <c r="CX256">
        <f>COUNTIF(B256:CW256,"&gt;1")</f>
        <v>25</v>
      </c>
    </row>
    <row r="257" spans="1:102" x14ac:dyDescent="0.2">
      <c r="A257" t="s">
        <v>345</v>
      </c>
      <c r="B257" s="1">
        <v>9.6894155632106394E-12</v>
      </c>
      <c r="C257" s="1">
        <v>-7.0443433546650903E-14</v>
      </c>
      <c r="D257">
        <v>126.54901024923601</v>
      </c>
      <c r="E257" s="1">
        <v>1.21072822405048E-14</v>
      </c>
      <c r="F257" s="1">
        <v>-9.2386708424261004E-12</v>
      </c>
      <c r="G257" s="1">
        <v>7.7821901495134897E-11</v>
      </c>
      <c r="H257">
        <v>91.697403136848394</v>
      </c>
      <c r="I257">
        <v>139.69359194980899</v>
      </c>
      <c r="J257" s="1">
        <v>7.5603925245082102E-14</v>
      </c>
      <c r="K257">
        <v>150.91547546778099</v>
      </c>
      <c r="L257" s="1">
        <v>1.19337309741822E-12</v>
      </c>
      <c r="M257" s="1">
        <v>2.8551954481842997E-14</v>
      </c>
      <c r="N257">
        <v>95.451960125279697</v>
      </c>
      <c r="O257">
        <v>0</v>
      </c>
      <c r="P257" s="1">
        <v>-1.15720845422853E-14</v>
      </c>
      <c r="Q257" s="1">
        <v>3.5055885743866E-15</v>
      </c>
      <c r="R257" s="1">
        <v>-5.8678456295585998E-12</v>
      </c>
      <c r="S257" s="1">
        <v>-1.6733559070310001E-13</v>
      </c>
      <c r="T257" s="1">
        <v>-7.46451791596522E-14</v>
      </c>
      <c r="U257" s="1">
        <v>-3.4239662009621999E-12</v>
      </c>
      <c r="V257">
        <v>93.762618129299</v>
      </c>
      <c r="W257" s="1">
        <v>2.6381366985718299E-12</v>
      </c>
      <c r="X257" s="1">
        <v>-6.5192924761454198E-12</v>
      </c>
      <c r="Y257">
        <v>73.457222149501902</v>
      </c>
      <c r="Z257">
        <v>121.701185460115</v>
      </c>
      <c r="AA257" s="1">
        <v>-4.5606101934661003E-13</v>
      </c>
      <c r="AB257">
        <v>151.81659320729</v>
      </c>
      <c r="AC257">
        <v>83.288285807413999</v>
      </c>
      <c r="AD257" s="1">
        <v>-3.1810138770956001E-12</v>
      </c>
      <c r="AE257" s="1">
        <v>-1.59334358268163E-13</v>
      </c>
      <c r="AF257" s="1">
        <v>-2.8984708802987102E-12</v>
      </c>
      <c r="AG257" s="1">
        <v>2.21291706856204E-11</v>
      </c>
      <c r="AH257" s="1">
        <v>1.1291294216480399E-10</v>
      </c>
      <c r="AI257" s="1">
        <v>2.4112904601132699E-12</v>
      </c>
      <c r="AJ257" s="1">
        <v>-1.5040302852281599E-12</v>
      </c>
      <c r="AK257">
        <v>124.90937118902001</v>
      </c>
      <c r="AL257" s="1">
        <v>-6.2617529621275895E-11</v>
      </c>
      <c r="AM257">
        <v>137.534320647187</v>
      </c>
      <c r="AN257" s="1">
        <v>-4.0740002489882199E-12</v>
      </c>
      <c r="AO257">
        <v>64.008485196174107</v>
      </c>
      <c r="AP257" s="1">
        <v>-7.1886412840876096E-14</v>
      </c>
      <c r="AQ257" s="1">
        <v>-1.22338164153567E-13</v>
      </c>
      <c r="AR257" s="1">
        <v>-6.0798086064565306E-14</v>
      </c>
      <c r="AS257" s="1">
        <v>-1.41270316439285E-12</v>
      </c>
      <c r="AT257" s="1">
        <v>-8.0148398896458001E-14</v>
      </c>
      <c r="AU257" s="1">
        <v>-2.6788092977619501E-12</v>
      </c>
      <c r="AV257">
        <v>75.926537180327898</v>
      </c>
      <c r="AW257">
        <v>92.750490679112303</v>
      </c>
      <c r="AX257" s="1">
        <v>-9.7442834886042497E-11</v>
      </c>
      <c r="AY257" s="1">
        <v>-6.2777561541976503E-12</v>
      </c>
      <c r="AZ257" s="1">
        <v>-2.07984836338826E-12</v>
      </c>
      <c r="BA257" s="1">
        <v>-2.8422779986053201E-12</v>
      </c>
      <c r="BB257" s="1">
        <v>-2.9736933229413001E-12</v>
      </c>
      <c r="BC257" s="1">
        <v>1.10008738783248E-13</v>
      </c>
      <c r="BD257" s="1">
        <v>-3.7103459991372998E-11</v>
      </c>
      <c r="BE257" s="1">
        <v>1.00855916185146E-13</v>
      </c>
      <c r="BF257" s="1">
        <v>-2.04066453641367E-13</v>
      </c>
      <c r="BG257" s="1">
        <v>-1.42810135947717E-11</v>
      </c>
      <c r="BH257">
        <v>165.61756743186999</v>
      </c>
      <c r="BI257" s="1">
        <v>-2.1091600340597399E-13</v>
      </c>
      <c r="BJ257" s="1">
        <v>9.9426983178167296E-15</v>
      </c>
      <c r="BK257" s="1">
        <v>-3.72859120145242E-12</v>
      </c>
      <c r="BL257" s="1">
        <v>5.2763503621922199E-14</v>
      </c>
      <c r="BM257" s="1">
        <v>3.6801766269172397E-12</v>
      </c>
      <c r="BN257" s="1">
        <v>-2.3240411703890698E-13</v>
      </c>
      <c r="BO257" s="1">
        <v>2.9358205828776399E-11</v>
      </c>
      <c r="BP257" s="1">
        <v>-1.3260606944134301E-13</v>
      </c>
      <c r="BQ257" s="1">
        <v>1.94715409888406E-12</v>
      </c>
      <c r="BR257" s="1">
        <v>1.60309501189681E-10</v>
      </c>
      <c r="BS257">
        <v>126.88397650460099</v>
      </c>
      <c r="BT257">
        <v>138.188677629588</v>
      </c>
      <c r="BU257" s="1">
        <v>-2.85102433827196E-12</v>
      </c>
      <c r="BV257">
        <v>181.83405666522799</v>
      </c>
      <c r="BW257" s="1">
        <v>-2.0338390102423599E-12</v>
      </c>
      <c r="BX257" s="1">
        <v>-4.2230928124775998E-12</v>
      </c>
      <c r="BY257" s="1">
        <v>3.1839449695067502E-11</v>
      </c>
      <c r="BZ257">
        <v>132.40752167912299</v>
      </c>
      <c r="CA257">
        <v>176.56419158207601</v>
      </c>
      <c r="CB257" s="1">
        <v>-7.6700857122641196E-14</v>
      </c>
      <c r="CC257">
        <v>90.330506537943407</v>
      </c>
      <c r="CD257">
        <v>71.359296414325698</v>
      </c>
      <c r="CE257">
        <v>126.487981698816</v>
      </c>
      <c r="CF257" s="1">
        <v>-3.4919551344130301E-13</v>
      </c>
      <c r="CG257" s="1">
        <v>-2.4698188827385502E-11</v>
      </c>
      <c r="CH257" s="1">
        <v>1.30636587832411E-13</v>
      </c>
      <c r="CI257" s="1">
        <v>3.0220216536725499E-13</v>
      </c>
      <c r="CJ257" s="1">
        <v>-5.4360707361297702E-14</v>
      </c>
      <c r="CK257">
        <v>95.399548815056406</v>
      </c>
      <c r="CL257" s="1">
        <v>-1.94983579679747E-11</v>
      </c>
      <c r="CM257" s="1">
        <v>3.1980796517442199E-14</v>
      </c>
      <c r="CN257" s="1">
        <v>-1.0536883988874001E-12</v>
      </c>
      <c r="CO257" s="1">
        <v>1.5184903266423999E-12</v>
      </c>
      <c r="CP257" s="1">
        <v>8.5065854469008497E-12</v>
      </c>
      <c r="CQ257" s="1">
        <v>1.24945568827993E-13</v>
      </c>
      <c r="CR257">
        <v>163.97631115126401</v>
      </c>
      <c r="CX257">
        <f>COUNTIF(B257:CW257,"&gt;1")</f>
        <v>26</v>
      </c>
    </row>
    <row r="258" spans="1:102" x14ac:dyDescent="0.2">
      <c r="A258" t="s">
        <v>875</v>
      </c>
      <c r="B258">
        <v>0</v>
      </c>
      <c r="C258" s="1">
        <v>-1.63064233314339E-14</v>
      </c>
      <c r="D258">
        <v>126.387144837552</v>
      </c>
      <c r="E258" s="1">
        <v>-6.3794133910623699E-14</v>
      </c>
      <c r="F258">
        <v>75.580980423255198</v>
      </c>
      <c r="G258" s="1">
        <v>3.1295993974273503E-14</v>
      </c>
      <c r="H258" s="1">
        <v>-1.2637519875501401E-13</v>
      </c>
      <c r="I258">
        <v>139.693591949808</v>
      </c>
      <c r="J258">
        <v>122.15203212326099</v>
      </c>
      <c r="K258" s="1">
        <v>-2.1611282421647601E-14</v>
      </c>
      <c r="L258" s="1">
        <v>1.4051507940487101E-13</v>
      </c>
      <c r="M258" s="1">
        <v>1.3508777866171901E-13</v>
      </c>
      <c r="N258">
        <v>95.451960125279498</v>
      </c>
      <c r="O258" s="1">
        <v>6.3954640451270299E-13</v>
      </c>
      <c r="P258">
        <v>188.20579625292501</v>
      </c>
      <c r="Q258" s="1">
        <v>5.2556298593209602E-14</v>
      </c>
      <c r="R258">
        <v>173.96616376829601</v>
      </c>
      <c r="S258">
        <v>131.938077436963</v>
      </c>
      <c r="T258" s="1">
        <v>-1.6874202548261001E-13</v>
      </c>
      <c r="U258" s="1">
        <v>8.4457907199503903E-15</v>
      </c>
      <c r="V258" s="1">
        <v>-6.1303703514913899E-15</v>
      </c>
      <c r="W258">
        <v>133.99273240571901</v>
      </c>
      <c r="X258" s="1">
        <v>6.6078313635441698E-14</v>
      </c>
      <c r="Y258" s="1">
        <v>1.6605344352029199E-13</v>
      </c>
      <c r="Z258" s="1">
        <v>-1.00743595960586E-13</v>
      </c>
      <c r="AA258" s="1">
        <v>2.6424918664561502E-15</v>
      </c>
      <c r="AB258" s="1">
        <v>-9.2302830722691095E-15</v>
      </c>
      <c r="AC258" s="1">
        <v>-1.44536544925021E-13</v>
      </c>
      <c r="AD258">
        <v>83.228925036528906</v>
      </c>
      <c r="AE258">
        <v>120.674075570076</v>
      </c>
      <c r="AF258" s="1">
        <v>7.3122975833494096E-14</v>
      </c>
      <c r="AG258">
        <v>162.27754145010499</v>
      </c>
      <c r="AH258" s="1">
        <v>2.5465155812006101E-13</v>
      </c>
      <c r="AI258" s="1">
        <v>1.4484037998412899E-12</v>
      </c>
      <c r="AJ258">
        <v>141.182689958352</v>
      </c>
      <c r="AK258" s="1">
        <v>-1.0093842070509399E-14</v>
      </c>
      <c r="AL258" s="1">
        <v>-1.4797338509024601E-13</v>
      </c>
      <c r="AM258" s="1">
        <v>-4.7350497070575397E-14</v>
      </c>
      <c r="AN258" s="1">
        <v>3.5291528547032499E-14</v>
      </c>
      <c r="AO258" s="1">
        <v>3.9159710581823801E-14</v>
      </c>
      <c r="AP258">
        <v>154.192675856904</v>
      </c>
      <c r="AQ258" s="1">
        <v>-2.3656439357814799E-15</v>
      </c>
      <c r="AR258" s="1">
        <v>5.6684635491997203E-15</v>
      </c>
      <c r="AS258" s="1">
        <v>-1.16837365341422E-12</v>
      </c>
      <c r="AT258">
        <v>75.926537180328793</v>
      </c>
      <c r="AU258" s="1">
        <v>-5.0586570904975197E-12</v>
      </c>
      <c r="AV258" s="1">
        <v>1.5170567429189699E-13</v>
      </c>
      <c r="AW258" s="1">
        <v>6.3150126292742196E-14</v>
      </c>
      <c r="AX258" s="1">
        <v>1.3467438361755901E-13</v>
      </c>
      <c r="AY258" s="1">
        <v>1.27294287075985E-13</v>
      </c>
      <c r="AZ258" s="1">
        <v>2.0217191245132699E-11</v>
      </c>
      <c r="BA258">
        <v>200.46349805151701</v>
      </c>
      <c r="BB258" s="1">
        <v>5.2666375716653198E-14</v>
      </c>
      <c r="BC258" s="1">
        <v>3.2963600270890999E-14</v>
      </c>
      <c r="BD258" s="1">
        <v>-1.2505029485135299E-13</v>
      </c>
      <c r="BE258" s="1">
        <v>2.66942204572452E-12</v>
      </c>
      <c r="BF258">
        <v>182.40635037974999</v>
      </c>
      <c r="BG258" s="1">
        <v>-1.01691241911033E-13</v>
      </c>
      <c r="BH258">
        <v>122.253102772342</v>
      </c>
      <c r="BI258" s="1">
        <v>1.02199502805862E-13</v>
      </c>
      <c r="BJ258" s="1">
        <v>-3.3749206924042898E-14</v>
      </c>
      <c r="BK258">
        <v>118.071971664239</v>
      </c>
      <c r="BL258">
        <v>122.267587320505</v>
      </c>
      <c r="BM258" s="1">
        <v>1.3170129776240901E-12</v>
      </c>
      <c r="BN258" s="1">
        <v>3.3686294000257299E-14</v>
      </c>
      <c r="BO258" s="1">
        <v>9.8475359556465202E-15</v>
      </c>
      <c r="BP258" s="1">
        <v>-9.8724262445493505E-14</v>
      </c>
      <c r="BQ258" s="1">
        <v>-2.90183513795709E-15</v>
      </c>
      <c r="BR258">
        <v>137.05139901833601</v>
      </c>
      <c r="BS258" s="1">
        <v>-3.4496466650815999E-14</v>
      </c>
      <c r="BT258" s="1">
        <v>-3.95113288843651E-13</v>
      </c>
      <c r="BU258" s="1">
        <v>3.7336454356938099E-14</v>
      </c>
      <c r="BV258" s="1">
        <v>1.14838158715298E-14</v>
      </c>
      <c r="BW258" s="1">
        <v>7.36513629182126E-14</v>
      </c>
      <c r="BX258" s="1">
        <v>-9.0605603590954303E-14</v>
      </c>
      <c r="BY258" s="1">
        <v>1.4221260550372699E-14</v>
      </c>
      <c r="BZ258" s="1">
        <v>-5.0478071881279101E-13</v>
      </c>
      <c r="CA258">
        <v>109.509764788084</v>
      </c>
      <c r="CB258">
        <v>126.69752367191801</v>
      </c>
      <c r="CC258" s="1">
        <v>-2.96763117212348E-13</v>
      </c>
      <c r="CD258" s="1">
        <v>-5.6639166833232E-14</v>
      </c>
      <c r="CE258" s="1">
        <v>3.5511598249123401E-12</v>
      </c>
      <c r="CF258" s="1">
        <v>1.1207541024440299E-12</v>
      </c>
      <c r="CG258" s="1">
        <v>2.6802912014457901E-14</v>
      </c>
      <c r="CH258" s="1">
        <v>-2.0852367005987001E-13</v>
      </c>
      <c r="CI258" s="1">
        <v>8.2696458634920099E-14</v>
      </c>
      <c r="CJ258">
        <v>127.86333149429601</v>
      </c>
      <c r="CK258">
        <v>185.877985972472</v>
      </c>
      <c r="CL258" s="1">
        <v>-3.7294950982681603E-14</v>
      </c>
      <c r="CM258" s="1">
        <v>-4.5519295365379399E-14</v>
      </c>
      <c r="CN258" s="1">
        <v>5.4886473365863601E-15</v>
      </c>
      <c r="CO258" s="1">
        <v>-1.9320936559616801E-13</v>
      </c>
      <c r="CP258" s="1">
        <v>-7.4713594403290396E-14</v>
      </c>
      <c r="CQ258">
        <v>163.976311151266</v>
      </c>
      <c r="CX258">
        <f>COUNTIF(B258:CW258,"&gt;1")</f>
        <v>26</v>
      </c>
    </row>
    <row r="259" spans="1:102" x14ac:dyDescent="0.2">
      <c r="A259" t="s">
        <v>421</v>
      </c>
      <c r="B259" s="1">
        <v>3.8779389081890401E-12</v>
      </c>
      <c r="C259">
        <v>98.467548903305399</v>
      </c>
      <c r="D259" s="1">
        <v>1.5963610317952199E-13</v>
      </c>
      <c r="E259">
        <v>179.14113055047301</v>
      </c>
      <c r="F259" s="1">
        <v>2.15272851636645E-13</v>
      </c>
      <c r="G259" s="1">
        <v>-7.5864174516649503E-14</v>
      </c>
      <c r="H259">
        <v>135.54636102852299</v>
      </c>
      <c r="I259">
        <v>139.693591949808</v>
      </c>
      <c r="J259" s="1">
        <v>-1.03690477632066E-12</v>
      </c>
      <c r="K259">
        <v>147.24901503489801</v>
      </c>
      <c r="L259" s="1">
        <v>1.23162404496086E-13</v>
      </c>
      <c r="M259" s="1">
        <v>-1.3651173066453501E-13</v>
      </c>
      <c r="N259">
        <v>95.451960125280095</v>
      </c>
      <c r="O259">
        <v>0</v>
      </c>
      <c r="P259" s="1">
        <v>-3.0737247406806199E-13</v>
      </c>
      <c r="Q259">
        <v>110.160784050096</v>
      </c>
      <c r="R259">
        <v>174.94688404620999</v>
      </c>
      <c r="S259" s="1">
        <v>-1.88356051707162E-13</v>
      </c>
      <c r="T259" s="1">
        <v>-4.90429628119311E-14</v>
      </c>
      <c r="U259" s="1">
        <v>9.3762237911107099E-14</v>
      </c>
      <c r="V259" s="1">
        <v>1.09408357240407E-11</v>
      </c>
      <c r="W259" s="1">
        <v>2.50100833031656E-13</v>
      </c>
      <c r="X259" s="1">
        <v>8.3805333173837995E-14</v>
      </c>
      <c r="Y259" s="1">
        <v>-7.6728257799476206E-14</v>
      </c>
      <c r="Z259">
        <v>121.22718222583499</v>
      </c>
      <c r="AA259">
        <v>171.92057660820601</v>
      </c>
      <c r="AB259" s="1">
        <v>3.9502036715025501E-14</v>
      </c>
      <c r="AC259" s="1">
        <v>-2.8893970517472999E-13</v>
      </c>
      <c r="AD259" s="1">
        <v>4.0137180769716901E-14</v>
      </c>
      <c r="AE259" s="1">
        <v>9.9789513233034096E-14</v>
      </c>
      <c r="AF259" s="1">
        <v>-1.53972462336612E-15</v>
      </c>
      <c r="AG259" s="1">
        <v>4.4574846666049698E-15</v>
      </c>
      <c r="AH259" s="1">
        <v>-5.5101967091223098E-14</v>
      </c>
      <c r="AI259" s="1">
        <v>-3.0010827137278102E-12</v>
      </c>
      <c r="AJ259" s="1">
        <v>5.0444522633100197E-14</v>
      </c>
      <c r="AK259" s="1">
        <v>-5.8676190739713897E-13</v>
      </c>
      <c r="AL259" s="1">
        <v>1.0381860729173199E-13</v>
      </c>
      <c r="AM259" s="1">
        <v>-2.6482606376109702E-13</v>
      </c>
      <c r="AN259" s="1">
        <v>2.2957656594874998E-13</v>
      </c>
      <c r="AO259">
        <v>63.308086728705298</v>
      </c>
      <c r="AP259">
        <v>81.432056782225203</v>
      </c>
      <c r="AQ259" s="1">
        <v>-8.0043306157058903E-14</v>
      </c>
      <c r="AR259" s="1">
        <v>-3.0452395516323302E-13</v>
      </c>
      <c r="AS259" s="1">
        <v>-2.0222428107704801E-14</v>
      </c>
      <c r="AT259">
        <v>196.380285197034</v>
      </c>
      <c r="AU259" s="1">
        <v>-1.5458956155221399E-13</v>
      </c>
      <c r="AV259" s="1">
        <v>1.49384712233228E-14</v>
      </c>
      <c r="AW259" s="1">
        <v>3.67313079971753E-13</v>
      </c>
      <c r="AX259" s="1">
        <v>1.7915895404994299E-13</v>
      </c>
      <c r="AY259" s="1">
        <v>-1.19781004893291E-15</v>
      </c>
      <c r="AZ259" s="1">
        <v>-1.79365574199672E-12</v>
      </c>
      <c r="BA259" s="1">
        <v>5.7490991111997203E-14</v>
      </c>
      <c r="BB259" s="1">
        <v>-7.8023788433335895E-13</v>
      </c>
      <c r="BC259" s="1">
        <v>4.61997525637729E-11</v>
      </c>
      <c r="BD259" s="1">
        <v>1.0867985312419201E-13</v>
      </c>
      <c r="BE259" s="1">
        <v>1.3510614903534099E-13</v>
      </c>
      <c r="BF259" s="1">
        <v>5.8765350818094404E-12</v>
      </c>
      <c r="BG259" s="1">
        <v>8.4029097252908303E-14</v>
      </c>
      <c r="BH259" s="1">
        <v>-6.9753435874211704E-14</v>
      </c>
      <c r="BI259" s="1">
        <v>8.5790804342048697E-15</v>
      </c>
      <c r="BJ259">
        <v>102.025981738006</v>
      </c>
      <c r="BK259" s="1">
        <v>-2.4412454781103102E-13</v>
      </c>
      <c r="BL259">
        <v>122.332005942435</v>
      </c>
      <c r="BM259">
        <v>49.676035680283697</v>
      </c>
      <c r="BN259" s="1">
        <v>2.0553244021736099E-13</v>
      </c>
      <c r="BO259">
        <v>88.725587500535298</v>
      </c>
      <c r="BP259" s="1">
        <v>-1.87376213201429E-14</v>
      </c>
      <c r="BQ259">
        <v>84.088642618756197</v>
      </c>
      <c r="BR259">
        <v>126.12536627668899</v>
      </c>
      <c r="BS259">
        <v>138.18867762958999</v>
      </c>
      <c r="BT259" s="1">
        <v>-5.7952053912607204E-14</v>
      </c>
      <c r="BU259" s="1">
        <v>7.99678162483218E-12</v>
      </c>
      <c r="BV259" s="1">
        <v>-1.6896061105280099E-13</v>
      </c>
      <c r="BW259">
        <v>134.046852077453</v>
      </c>
      <c r="BX259" s="1">
        <v>-4.6696378620046503E-14</v>
      </c>
      <c r="BY259">
        <v>125.94112012770501</v>
      </c>
      <c r="BZ259">
        <v>188.16311615906201</v>
      </c>
      <c r="CA259" s="1">
        <v>8.5936810524381697E-14</v>
      </c>
      <c r="CB259">
        <v>125.067285648588</v>
      </c>
      <c r="CC259">
        <v>106.42697717096701</v>
      </c>
      <c r="CD259">
        <v>162.75808901537101</v>
      </c>
      <c r="CE259" s="1">
        <v>7.39602613892878E-15</v>
      </c>
      <c r="CF259" s="1">
        <v>1.57371301764995E-12</v>
      </c>
      <c r="CG259">
        <v>146.038077244692</v>
      </c>
      <c r="CH259" s="1">
        <v>3.3917582109414202E-14</v>
      </c>
      <c r="CI259" s="1">
        <v>1.2059818623888601E-13</v>
      </c>
      <c r="CJ259" s="1">
        <v>4.1685512160850099E-14</v>
      </c>
      <c r="CK259" s="1">
        <v>1.32664064280195E-13</v>
      </c>
      <c r="CL259" s="1">
        <v>5.3391302582720897E-14</v>
      </c>
      <c r="CM259" s="1">
        <v>-3.23509954657133E-14</v>
      </c>
      <c r="CN259" s="1">
        <v>2.28955067239584E-14</v>
      </c>
      <c r="CO259" s="1">
        <v>3.8833723678503899E-14</v>
      </c>
      <c r="CP259" s="1">
        <v>1.18608306915138E-13</v>
      </c>
      <c r="CQ259">
        <v>163.97631115126401</v>
      </c>
      <c r="CX259">
        <f>COUNTIF(B259:CW259,"&gt;1")</f>
        <v>28</v>
      </c>
    </row>
    <row r="260" spans="1:102" x14ac:dyDescent="0.2">
      <c r="A260" t="s">
        <v>422</v>
      </c>
      <c r="B260" s="1">
        <v>7.7178019032669799E-14</v>
      </c>
      <c r="C260">
        <v>98.467548903306295</v>
      </c>
      <c r="D260" s="1">
        <v>9.5187582449767798E-14</v>
      </c>
      <c r="E260">
        <v>179.141130550474</v>
      </c>
      <c r="F260" s="1">
        <v>9.84725823129244E-13</v>
      </c>
      <c r="G260">
        <v>0</v>
      </c>
      <c r="H260">
        <v>135.54636102852299</v>
      </c>
      <c r="I260">
        <v>139.693591949808</v>
      </c>
      <c r="J260" s="1">
        <v>-1.8469218046236299E-13</v>
      </c>
      <c r="K260">
        <v>147.24901503489701</v>
      </c>
      <c r="L260" s="1">
        <v>-4.1469340954534302E-14</v>
      </c>
      <c r="M260" s="1">
        <v>-1.0286798878714501E-12</v>
      </c>
      <c r="N260">
        <v>95.451960125274098</v>
      </c>
      <c r="O260" s="1">
        <v>-1.3239369484143E-13</v>
      </c>
      <c r="P260">
        <v>110.160784050096</v>
      </c>
      <c r="Q260">
        <v>174.94688404621101</v>
      </c>
      <c r="R260" s="1">
        <v>-1.9931953860903601E-13</v>
      </c>
      <c r="S260" s="1">
        <v>-2.39648959476702E-14</v>
      </c>
      <c r="T260" s="1">
        <v>-3.9975889569188102E-14</v>
      </c>
      <c r="U260" s="1">
        <v>1.57178880064647E-13</v>
      </c>
      <c r="V260" s="1">
        <v>1.13255068388798E-14</v>
      </c>
      <c r="W260" s="1">
        <v>-3.13556889120296E-14</v>
      </c>
      <c r="X260">
        <v>121.22718222583499</v>
      </c>
      <c r="Y260">
        <v>171.92057660820601</v>
      </c>
      <c r="Z260" s="1">
        <v>2.30591152499253E-13</v>
      </c>
      <c r="AA260" s="1">
        <v>-1.8049956396353601E-12</v>
      </c>
      <c r="AB260" s="1">
        <v>1.7686180644125999E-13</v>
      </c>
      <c r="AC260" s="1">
        <v>-3.02717732433467E-13</v>
      </c>
      <c r="AD260" s="1">
        <v>6.7785113527026798E-14</v>
      </c>
      <c r="AE260" s="1">
        <v>-1.0893860096363201E-12</v>
      </c>
      <c r="AF260" s="1">
        <v>-1.24215058668141E-13</v>
      </c>
      <c r="AG260" s="1">
        <v>-5.0903675150872401E-11</v>
      </c>
      <c r="AH260" s="1">
        <v>-7.3710793608330098E-14</v>
      </c>
      <c r="AI260" s="1">
        <v>-3.9714143161194002E-13</v>
      </c>
      <c r="AJ260" s="1">
        <v>-4.35658100713122E-12</v>
      </c>
      <c r="AK260" s="1">
        <v>9.7829171416892001E-14</v>
      </c>
      <c r="AL260" s="1">
        <v>1.64929141566515E-13</v>
      </c>
      <c r="AM260" s="1">
        <v>-2.4710331952235998E-13</v>
      </c>
      <c r="AN260">
        <v>63.308086728705199</v>
      </c>
      <c r="AO260">
        <v>81.432056782224606</v>
      </c>
      <c r="AP260" s="1">
        <v>-7.8535928739476901E-12</v>
      </c>
      <c r="AQ260" s="1">
        <v>3.9080269167445698E-13</v>
      </c>
      <c r="AR260" s="1">
        <v>2.9031623515942E-14</v>
      </c>
      <c r="AS260" s="1">
        <v>2.4788561859704799E-13</v>
      </c>
      <c r="AT260">
        <v>196.380285197034</v>
      </c>
      <c r="AU260" s="1">
        <v>5.49541867502124E-14</v>
      </c>
      <c r="AV260" s="1">
        <v>2.3969190213124599E-13</v>
      </c>
      <c r="AW260" s="1">
        <v>-3.6915726950997699E-13</v>
      </c>
      <c r="AX260" s="1">
        <v>2.4761773382372101E-14</v>
      </c>
      <c r="AY260" s="1">
        <v>8.3152507688440308E-12</v>
      </c>
      <c r="AZ260" s="1">
        <v>3.9588147935236202E-14</v>
      </c>
      <c r="BA260" s="1">
        <v>8.4620795424630606E-12</v>
      </c>
      <c r="BB260" s="1">
        <v>1.56397339532909E-14</v>
      </c>
      <c r="BC260" s="1">
        <v>-3.8291670011226099E-14</v>
      </c>
      <c r="BD260" s="1">
        <v>-4.5611870390102003E-14</v>
      </c>
      <c r="BE260" s="1">
        <v>9.1880945558742804E-14</v>
      </c>
      <c r="BF260" s="1">
        <v>-9.3796125732545803E-14</v>
      </c>
      <c r="BG260" s="1">
        <v>1.11877992627727E-13</v>
      </c>
      <c r="BH260" s="1">
        <v>4.4841173473786999E-14</v>
      </c>
      <c r="BI260">
        <v>102.025981738005</v>
      </c>
      <c r="BJ260" s="1">
        <v>1.70309484690961E-14</v>
      </c>
      <c r="BK260">
        <v>122.33200594243399</v>
      </c>
      <c r="BL260">
        <v>49.676035680292301</v>
      </c>
      <c r="BM260" s="1">
        <v>1.1880844618636001E-13</v>
      </c>
      <c r="BN260">
        <v>88.725587500535099</v>
      </c>
      <c r="BO260">
        <v>84.088642618755102</v>
      </c>
      <c r="BP260">
        <v>126.125366276687</v>
      </c>
      <c r="BQ260">
        <v>138.18867762959101</v>
      </c>
      <c r="BR260" s="1">
        <v>-1.26038537180915E-12</v>
      </c>
      <c r="BS260" s="1">
        <v>-2.26740458606541E-13</v>
      </c>
      <c r="BT260">
        <v>134.046852077453</v>
      </c>
      <c r="BU260" s="1">
        <v>-3.9941660815393398E-14</v>
      </c>
      <c r="BV260">
        <v>125.941120127704</v>
      </c>
      <c r="BW260">
        <v>188.16311615906599</v>
      </c>
      <c r="BX260" s="1">
        <v>4.01828920468124E-13</v>
      </c>
      <c r="BY260">
        <v>125.06728564858901</v>
      </c>
      <c r="BZ260">
        <v>106.42697717096701</v>
      </c>
      <c r="CA260">
        <v>162.75808901537201</v>
      </c>
      <c r="CB260" s="1">
        <v>-6.3213058798563902E-14</v>
      </c>
      <c r="CC260" s="1">
        <v>7.37049724721297E-13</v>
      </c>
      <c r="CD260">
        <v>146.03807724468999</v>
      </c>
      <c r="CE260" s="1">
        <v>1.5880589237966201E-13</v>
      </c>
      <c r="CF260" s="1">
        <v>-7.9531794539982404E-14</v>
      </c>
      <c r="CG260" s="1">
        <v>2.6882074386413301E-14</v>
      </c>
      <c r="CH260" s="1">
        <v>-8.4150486914209702E-13</v>
      </c>
      <c r="CI260" s="1">
        <v>7.0655765724912001E-13</v>
      </c>
      <c r="CJ260" s="1">
        <v>4.9301269120257199E-15</v>
      </c>
      <c r="CK260" s="1">
        <v>3.4949121937835298E-14</v>
      </c>
      <c r="CL260" s="1">
        <v>6.3460933872123399E-12</v>
      </c>
      <c r="CM260" s="1">
        <v>-5.4570354653933701E-14</v>
      </c>
      <c r="CN260" s="1">
        <v>7.8154556100077902E-15</v>
      </c>
      <c r="CO260">
        <v>163.97631115126501</v>
      </c>
      <c r="CX260">
        <f>COUNTIF(B260:CW260,"&gt;1")</f>
        <v>28</v>
      </c>
    </row>
    <row r="261" spans="1:102" x14ac:dyDescent="0.2">
      <c r="A261" t="s">
        <v>645</v>
      </c>
      <c r="B261" s="1">
        <v>7.8236647107398794E-11</v>
      </c>
      <c r="C261" s="1">
        <v>-7.5790925813599204E-12</v>
      </c>
      <c r="D261" s="1">
        <v>-2.68759207295983E-12</v>
      </c>
      <c r="E261">
        <v>179.01518632080899</v>
      </c>
      <c r="F261" s="1">
        <v>-2.4239523592786599E-11</v>
      </c>
      <c r="G261" s="1">
        <v>1.1173460131456399E-12</v>
      </c>
      <c r="H261">
        <v>135.470310641917</v>
      </c>
      <c r="I261">
        <v>139.543214417293</v>
      </c>
      <c r="J261" s="1">
        <v>-5.84986412630207E-13</v>
      </c>
      <c r="K261" s="1">
        <v>9.5115969177066004E-10</v>
      </c>
      <c r="L261" s="1">
        <v>-3.3499237653650399E-12</v>
      </c>
      <c r="M261">
        <v>145.94304436530601</v>
      </c>
      <c r="N261" s="1">
        <v>-2.8626284592177698E-11</v>
      </c>
      <c r="O261">
        <v>109.685935677727</v>
      </c>
      <c r="P261">
        <v>188.07397377227301</v>
      </c>
      <c r="Q261" s="1">
        <v>2.21300919253459E-11</v>
      </c>
      <c r="R261">
        <v>174.73769458233201</v>
      </c>
      <c r="S261" s="1">
        <v>5.98086850374366E-12</v>
      </c>
      <c r="T261" s="1">
        <v>2.5660342125563502E-12</v>
      </c>
      <c r="U261" s="1">
        <v>5.7359042027007304E-12</v>
      </c>
      <c r="V261" s="1">
        <v>-1.8761224390039699E-12</v>
      </c>
      <c r="W261" s="1">
        <v>4.2179359987157997E-11</v>
      </c>
      <c r="X261">
        <v>124.10040662469601</v>
      </c>
      <c r="Y261" s="1">
        <v>-4.1021237277583698E-13</v>
      </c>
      <c r="Z261" s="1">
        <v>-2.28477875893059E-12</v>
      </c>
      <c r="AA261" s="1">
        <v>-2.4909541327827701E-11</v>
      </c>
      <c r="AB261" s="1">
        <v>2.1476171407956101E-10</v>
      </c>
      <c r="AC261">
        <v>151.71985167351201</v>
      </c>
      <c r="AD261" s="1">
        <v>8.3296486715344495E-12</v>
      </c>
      <c r="AE261">
        <v>120.58676498419</v>
      </c>
      <c r="AF261" s="1">
        <v>-2.03093332459745E-11</v>
      </c>
      <c r="AG261" s="1">
        <v>-2.2604439355766099E-11</v>
      </c>
      <c r="AH261" s="1">
        <v>1.15395330735851E-11</v>
      </c>
      <c r="AI261">
        <v>0</v>
      </c>
      <c r="AJ261">
        <v>117.928659510003</v>
      </c>
      <c r="AK261" s="1">
        <v>2.3546502313945698E-12</v>
      </c>
      <c r="AL261" s="1">
        <v>9.4615631850989097E-12</v>
      </c>
      <c r="AM261">
        <v>141.18289891458701</v>
      </c>
      <c r="AN261">
        <v>172.32352256214099</v>
      </c>
      <c r="AO261" s="1">
        <v>3.6746732144655099E-11</v>
      </c>
      <c r="AP261" s="1">
        <v>8.5071859846335402E-14</v>
      </c>
      <c r="AQ261" s="1">
        <v>1.6622237992207899E-12</v>
      </c>
      <c r="AR261" s="1">
        <v>-7.2954748038879801E-12</v>
      </c>
      <c r="AS261">
        <v>158.249657427974</v>
      </c>
      <c r="AT261" s="1">
        <v>4.9422572766176799E-11</v>
      </c>
      <c r="AU261">
        <v>248.60166949845001</v>
      </c>
      <c r="AV261">
        <v>196.158399500885</v>
      </c>
      <c r="AW261">
        <v>75.874688816878702</v>
      </c>
      <c r="AX261" s="1">
        <v>-1.03035015366571E-11</v>
      </c>
      <c r="AY261" s="1">
        <v>6.6447329300883696E-13</v>
      </c>
      <c r="AZ261" s="1">
        <v>1.5441701601439502E-11</v>
      </c>
      <c r="BA261" s="1">
        <v>-1.8268166695989499E-11</v>
      </c>
      <c r="BB261" s="1">
        <v>7.94831811037901E-11</v>
      </c>
      <c r="BC261" s="1">
        <v>2.73855465437759E-11</v>
      </c>
      <c r="BD261">
        <v>200.39384950322599</v>
      </c>
      <c r="BE261" s="1">
        <v>-1.4006884845548701E-11</v>
      </c>
      <c r="BF261" s="1">
        <v>4.1859604285228802E-11</v>
      </c>
      <c r="BG261" s="1">
        <v>-6.6438460308200803E-12</v>
      </c>
      <c r="BH261" s="1">
        <v>3.1284717673097401E-10</v>
      </c>
      <c r="BI261">
        <v>183.85823759883499</v>
      </c>
      <c r="BJ261" s="1">
        <v>-5.4117747229589698E-12</v>
      </c>
      <c r="BK261" s="1">
        <v>1.19700421111612E-11</v>
      </c>
      <c r="BL261" s="1">
        <v>-2.9994444993154101E-12</v>
      </c>
      <c r="BM261" s="1">
        <v>-1.08174645323493E-11</v>
      </c>
      <c r="BN261">
        <v>117.96228783799501</v>
      </c>
      <c r="BO261" s="1">
        <v>-1.1595602887680501E-11</v>
      </c>
      <c r="BP261">
        <v>49.755613433850499</v>
      </c>
      <c r="BQ261" s="1">
        <v>-1.35232309499771E-13</v>
      </c>
      <c r="BR261" s="1">
        <v>7.5753354037021406E-12</v>
      </c>
      <c r="BS261" s="1">
        <v>7.6008400453754806E-12</v>
      </c>
      <c r="BT261" s="1">
        <v>1.7713749690323602E-11</v>
      </c>
      <c r="BU261" s="1">
        <v>5.7209806823971003E-12</v>
      </c>
      <c r="BV261" s="1">
        <v>3.9413859847549199E-11</v>
      </c>
      <c r="BW261" s="1">
        <v>-4.7652570284978404E-12</v>
      </c>
      <c r="BX261" s="1">
        <v>-2.75736103616004E-11</v>
      </c>
      <c r="BY261">
        <v>181.685391308471</v>
      </c>
      <c r="BZ261" s="1">
        <v>-6.2002773986319002E-13</v>
      </c>
      <c r="CA261" s="1">
        <v>7.6310090655223007E-12</v>
      </c>
      <c r="CB261">
        <v>132.31935571398</v>
      </c>
      <c r="CC261">
        <v>188.05147469033699</v>
      </c>
      <c r="CD261" s="1">
        <v>9.2787577555453294E-12</v>
      </c>
      <c r="CE261" s="1">
        <v>-1.1908494270217201E-12</v>
      </c>
      <c r="CF261" s="1">
        <v>-5.4124831107480501E-11</v>
      </c>
      <c r="CG261">
        <v>162.44082483572001</v>
      </c>
      <c r="CH261" s="1">
        <v>1.21407658634421E-14</v>
      </c>
      <c r="CI261" s="1">
        <v>-1.2088787945825E-11</v>
      </c>
      <c r="CJ261">
        <v>145.93800066705799</v>
      </c>
      <c r="CK261" s="1">
        <v>3.79485835426306E-12</v>
      </c>
      <c r="CL261">
        <v>146.543212751688</v>
      </c>
      <c r="CM261" s="1">
        <v>2.8180866911398099E-11</v>
      </c>
      <c r="CN261" s="1">
        <v>-2.3314658258502798E-12</v>
      </c>
      <c r="CO261">
        <v>185.64914179056399</v>
      </c>
      <c r="CP261" s="1">
        <v>-1.38518300114814E-11</v>
      </c>
      <c r="CQ261" s="1">
        <v>2.54437003995204E-12</v>
      </c>
      <c r="CR261" s="1">
        <v>5.1386801512255102E-12</v>
      </c>
      <c r="CS261" s="1">
        <v>-4.1480730277398296E-12</v>
      </c>
      <c r="CT261" s="1">
        <v>4.03162392255578E-13</v>
      </c>
      <c r="CU261">
        <v>163.862510088557</v>
      </c>
      <c r="CX261">
        <f>COUNTIF(B261:CW261,"&gt;1")</f>
        <v>29</v>
      </c>
    </row>
    <row r="262" spans="1:102" x14ac:dyDescent="0.2">
      <c r="A262" t="s">
        <v>666</v>
      </c>
      <c r="B262" s="1">
        <v>-9.7305990706765297E-12</v>
      </c>
      <c r="C262" s="1">
        <v>-4.7747272581128503E-12</v>
      </c>
      <c r="D262" s="1">
        <v>8.2955398327396804E-14</v>
      </c>
      <c r="E262">
        <v>179.01518632080499</v>
      </c>
      <c r="F262" s="1">
        <v>-6.5057758811936399E-12</v>
      </c>
      <c r="G262" s="1">
        <v>-1.66587683965584E-12</v>
      </c>
      <c r="H262">
        <v>135.470310641917</v>
      </c>
      <c r="I262">
        <v>139.543214417294</v>
      </c>
      <c r="J262" s="1">
        <v>-4.0089003228264297E-12</v>
      </c>
      <c r="K262" s="1">
        <v>-1.74932741186632E-11</v>
      </c>
      <c r="L262" s="1">
        <v>5.2880854308040203E-12</v>
      </c>
      <c r="M262">
        <v>145.94304436530601</v>
      </c>
      <c r="N262">
        <v>0</v>
      </c>
      <c r="O262">
        <v>109.68593567773</v>
      </c>
      <c r="P262">
        <v>188.07397377227301</v>
      </c>
      <c r="Q262" s="1">
        <v>1.8897750191369101E-11</v>
      </c>
      <c r="R262">
        <v>174.73769458233099</v>
      </c>
      <c r="S262" s="1">
        <v>1.8238320828078901E-11</v>
      </c>
      <c r="T262" s="1">
        <v>6.1076128404859799E-12</v>
      </c>
      <c r="U262" s="1">
        <v>-6.44776054450182E-12</v>
      </c>
      <c r="V262" s="1">
        <v>-3.9798530306299299E-11</v>
      </c>
      <c r="W262" s="1">
        <v>-5.3940642523830796E-12</v>
      </c>
      <c r="X262">
        <v>124.10040662469601</v>
      </c>
      <c r="Y262" s="1">
        <v>2.1256196293184E-12</v>
      </c>
      <c r="Z262" s="1">
        <v>-8.6844927042905792E-12</v>
      </c>
      <c r="AA262" s="1">
        <v>1.7987011209887601E-10</v>
      </c>
      <c r="AB262" s="1">
        <v>4.03084049640802E-12</v>
      </c>
      <c r="AC262">
        <v>151.71985167351099</v>
      </c>
      <c r="AD262" s="1">
        <v>1.3739167961389701E-11</v>
      </c>
      <c r="AE262">
        <v>120.58676498419</v>
      </c>
      <c r="AF262" s="1">
        <v>5.0418107971138802E-13</v>
      </c>
      <c r="AG262" s="1">
        <v>-1.68308870952233E-12</v>
      </c>
      <c r="AH262" s="1">
        <v>1.95877944234934E-13</v>
      </c>
      <c r="AI262" s="1">
        <v>6.6106385917151599E-12</v>
      </c>
      <c r="AJ262">
        <v>117.92865951000201</v>
      </c>
      <c r="AK262" s="1">
        <v>5.2528713436883304E-12</v>
      </c>
      <c r="AL262" s="1">
        <v>-2.3510399879065298E-12</v>
      </c>
      <c r="AM262">
        <v>137.351726830606</v>
      </c>
      <c r="AN262">
        <v>172.32352256214</v>
      </c>
      <c r="AO262" s="1">
        <v>-2.44656588020844E-11</v>
      </c>
      <c r="AP262" s="1">
        <v>8.3400579396826602E-13</v>
      </c>
      <c r="AQ262" s="1">
        <v>-8.7462435945646497E-12</v>
      </c>
      <c r="AR262" s="1">
        <v>8.6416523329728403E-12</v>
      </c>
      <c r="AS262">
        <v>158.24965742797599</v>
      </c>
      <c r="AT262" s="1">
        <v>6.5212555600766002E-12</v>
      </c>
      <c r="AU262">
        <v>248.59429267913401</v>
      </c>
      <c r="AV262">
        <v>196.15839950087801</v>
      </c>
      <c r="AW262">
        <v>75.874688816878304</v>
      </c>
      <c r="AX262" s="1">
        <v>-2.91830062294301E-12</v>
      </c>
      <c r="AY262" s="1">
        <v>-2.2003794957866199E-12</v>
      </c>
      <c r="AZ262" s="1">
        <v>3.9810574525913599E-11</v>
      </c>
      <c r="BA262" s="1">
        <v>5.7507853503004301E-13</v>
      </c>
      <c r="BB262" s="1">
        <v>2.9995317794648399E-12</v>
      </c>
      <c r="BC262" s="1">
        <v>-2.46324337996784E-11</v>
      </c>
      <c r="BD262">
        <v>200.39384950322599</v>
      </c>
      <c r="BE262" s="1">
        <v>-5.4388338450662699E-12</v>
      </c>
      <c r="BF262" s="1">
        <v>9.3194195053694596E-12</v>
      </c>
      <c r="BG262" s="1">
        <v>-8.7279182964658196E-12</v>
      </c>
      <c r="BH262" s="1">
        <v>5.7148556149348698E-13</v>
      </c>
      <c r="BI262">
        <v>183.85823759883601</v>
      </c>
      <c r="BJ262" s="1">
        <v>2.0978714890519201E-11</v>
      </c>
      <c r="BK262" s="1">
        <v>-1.8634531560842801E-11</v>
      </c>
      <c r="BL262" s="1">
        <v>6.38300059453293E-12</v>
      </c>
      <c r="BM262" s="1">
        <v>7.7714981188842893E-12</v>
      </c>
      <c r="BN262">
        <v>117.962287837994</v>
      </c>
      <c r="BO262" s="1">
        <v>-1.7345667165987299E-11</v>
      </c>
      <c r="BP262">
        <v>49.755613433850897</v>
      </c>
      <c r="BQ262" s="1">
        <v>-2.2732115411842199E-12</v>
      </c>
      <c r="BR262" s="1">
        <v>-7.6878640103437298E-12</v>
      </c>
      <c r="BS262" s="1">
        <v>6.6747944086984301E-11</v>
      </c>
      <c r="BT262" s="1">
        <v>6.9941491685786704E-12</v>
      </c>
      <c r="BU262" s="1">
        <v>-2.75901281398329E-11</v>
      </c>
      <c r="BV262" s="1">
        <v>1.08753783753367E-12</v>
      </c>
      <c r="BW262" s="1">
        <v>-2.5099812849985399E-14</v>
      </c>
      <c r="BX262" s="1">
        <v>2.8453236364637199E-12</v>
      </c>
      <c r="BY262">
        <v>181.685391308471</v>
      </c>
      <c r="BZ262" s="1">
        <v>4.4405903821189303E-11</v>
      </c>
      <c r="CA262" s="1">
        <v>-1.11200772529078E-12</v>
      </c>
      <c r="CB262">
        <v>132.31935571397901</v>
      </c>
      <c r="CC262">
        <v>188.05147469033699</v>
      </c>
      <c r="CD262" s="1">
        <v>-1.23132215656403E-11</v>
      </c>
      <c r="CE262" s="1">
        <v>-1.09844880312383E-11</v>
      </c>
      <c r="CF262" s="1">
        <v>4.4283981303473104E-12</v>
      </c>
      <c r="CG262">
        <v>162.44082483571901</v>
      </c>
      <c r="CH262" s="1">
        <v>-5.4346560954164102E-15</v>
      </c>
      <c r="CI262" s="1">
        <v>2.9994107921757901E-11</v>
      </c>
      <c r="CJ262">
        <v>145.93800066706601</v>
      </c>
      <c r="CK262" s="1">
        <v>-1.5540731366631099E-11</v>
      </c>
      <c r="CL262">
        <v>143.08667883797</v>
      </c>
      <c r="CM262" s="1">
        <v>-2.93540324229681E-13</v>
      </c>
      <c r="CN262" s="1">
        <v>-5.8320548052563098E-12</v>
      </c>
      <c r="CO262">
        <v>185.64914179056399</v>
      </c>
      <c r="CP262" s="1">
        <v>-1.5180670233651499E-11</v>
      </c>
      <c r="CQ262" s="1">
        <v>3.6311707112642798E-11</v>
      </c>
      <c r="CR262" s="1">
        <v>1.9817327311149801E-11</v>
      </c>
      <c r="CS262" s="1">
        <v>-1.40798483506363E-12</v>
      </c>
      <c r="CT262" s="1">
        <v>-7.1680298995359201E-15</v>
      </c>
      <c r="CU262">
        <v>163.862510088557</v>
      </c>
      <c r="CX262">
        <f>COUNTIF(B262:CW262,"&gt;1")</f>
        <v>29</v>
      </c>
    </row>
    <row r="263" spans="1:102" x14ac:dyDescent="0.2">
      <c r="A263" t="s">
        <v>668</v>
      </c>
      <c r="B263">
        <v>65.4746588908598</v>
      </c>
      <c r="C263" s="1">
        <v>-7.4054879905664699E-15</v>
      </c>
      <c r="D263" s="1">
        <v>5.9479864441069003E-15</v>
      </c>
      <c r="E263" s="1">
        <v>5.7430620556749303E-12</v>
      </c>
      <c r="F263" s="1">
        <v>-3.6395953449575198E-14</v>
      </c>
      <c r="G263" s="1">
        <v>-1.2469711255485E-14</v>
      </c>
      <c r="H263">
        <v>135.546361028522</v>
      </c>
      <c r="I263" s="1">
        <v>4.7359612194783602E-13</v>
      </c>
      <c r="J263">
        <v>116.052408886961</v>
      </c>
      <c r="K263" s="1">
        <v>1.4005984555579899E-13</v>
      </c>
      <c r="L263">
        <v>96.878644482916798</v>
      </c>
      <c r="M263" s="1">
        <v>-6.24271949671523E-13</v>
      </c>
      <c r="N263" s="1">
        <v>-2.4191608169291998E-13</v>
      </c>
      <c r="O263">
        <v>0</v>
      </c>
      <c r="P263" s="1">
        <v>9.6669946597199301E-14</v>
      </c>
      <c r="Q263" s="1">
        <v>2.2321545785454499E-14</v>
      </c>
      <c r="R263" s="1">
        <v>6.8928052716260499E-15</v>
      </c>
      <c r="S263">
        <v>128.67435103257199</v>
      </c>
      <c r="T263">
        <v>94.0825191391327</v>
      </c>
      <c r="U263">
        <v>84.758014140739206</v>
      </c>
      <c r="V263">
        <v>82.796397340399196</v>
      </c>
      <c r="W263">
        <v>148.85294521505401</v>
      </c>
      <c r="X263" s="1">
        <v>1.5166840233893501E-13</v>
      </c>
      <c r="Y263" s="1">
        <v>-1.7823908299030001E-14</v>
      </c>
      <c r="Z263" s="1">
        <v>-8.9294830600454698E-14</v>
      </c>
      <c r="AA263" s="1">
        <v>-7.1476979374542597E-14</v>
      </c>
      <c r="AB263" s="1">
        <v>5.5015645833984195E-13</v>
      </c>
      <c r="AC263" s="1">
        <v>-5.6072029152352898E-14</v>
      </c>
      <c r="AD263">
        <v>86.768555478517797</v>
      </c>
      <c r="AE263" s="1">
        <v>7.8955600143114498E-14</v>
      </c>
      <c r="AF263">
        <v>150.08927641546401</v>
      </c>
      <c r="AG263">
        <v>79.167954517595803</v>
      </c>
      <c r="AH263">
        <v>111.81184733115801</v>
      </c>
      <c r="AI263" s="1">
        <v>1.4406231329567199E-12</v>
      </c>
      <c r="AJ263" s="1">
        <v>9.1731738782184902E-14</v>
      </c>
      <c r="AK263">
        <v>140.64711215870901</v>
      </c>
      <c r="AL263" s="1">
        <v>1.4294255322598801E-13</v>
      </c>
      <c r="AM263" s="1">
        <v>8.1646473705214205E-14</v>
      </c>
      <c r="AN263" s="1">
        <v>-4.8523705389093499E-14</v>
      </c>
      <c r="AO263" s="1">
        <v>1.8857033062918902E-12</v>
      </c>
      <c r="AP263">
        <v>67.442854758615098</v>
      </c>
      <c r="AQ263">
        <v>141.95289445659799</v>
      </c>
      <c r="AR263" s="1">
        <v>3.4234640810270899E-11</v>
      </c>
      <c r="AS263" s="1">
        <v>-3.6108019973552998E-13</v>
      </c>
      <c r="AT263" s="1">
        <v>6.8464603527418003E-14</v>
      </c>
      <c r="AU263" s="1">
        <v>-2.94047945511088E-14</v>
      </c>
      <c r="AV263">
        <v>86.999152747409696</v>
      </c>
      <c r="AW263" s="1">
        <v>-9.8463426439921202E-14</v>
      </c>
      <c r="AX263" s="1">
        <v>-1.57284761648589E-14</v>
      </c>
      <c r="AY263">
        <v>73.293466698417703</v>
      </c>
      <c r="AZ263">
        <v>209.75951102750801</v>
      </c>
      <c r="BA263" s="1">
        <v>1.9606348508711899E-12</v>
      </c>
      <c r="BB263">
        <v>127.372740732895</v>
      </c>
      <c r="BC263" s="1">
        <v>-5.4564501700312799E-13</v>
      </c>
      <c r="BD263">
        <v>131.00775727507499</v>
      </c>
      <c r="BE263" s="1">
        <v>2.3076703226226701E-13</v>
      </c>
      <c r="BF263">
        <v>78.241942475130202</v>
      </c>
      <c r="BG263" s="1">
        <v>7.7351401863427196E-13</v>
      </c>
      <c r="BH263" s="1">
        <v>7.8906299065062501E-13</v>
      </c>
      <c r="BI263">
        <v>108.096287256862</v>
      </c>
      <c r="BJ263" s="1">
        <v>8.7720053541091502E-13</v>
      </c>
      <c r="BK263" s="1">
        <v>-1.32915928971636E-14</v>
      </c>
      <c r="BL263">
        <v>70.9241057903334</v>
      </c>
      <c r="BM263">
        <v>110.692473435224</v>
      </c>
      <c r="BN263" s="1">
        <v>3.1932142626977902E-14</v>
      </c>
      <c r="BO263">
        <v>48.863036459318799</v>
      </c>
      <c r="BP263" s="1">
        <v>-5.0579247060633301E-14</v>
      </c>
      <c r="BQ263">
        <v>85.636527682001699</v>
      </c>
      <c r="BR263" s="1">
        <v>2.96866993778306E-15</v>
      </c>
      <c r="BS263" s="1">
        <v>1.9485997207716599E-13</v>
      </c>
      <c r="BT263" s="1">
        <v>-5.0604267607874298E-14</v>
      </c>
      <c r="BU263" s="1">
        <v>-3.97749722538023E-14</v>
      </c>
      <c r="BV263">
        <v>179.89031030948601</v>
      </c>
      <c r="BW263" s="1">
        <v>-1.78709375948741E-12</v>
      </c>
      <c r="BX263" s="1">
        <v>-4.0392402119404197E-14</v>
      </c>
      <c r="BY263" s="1">
        <v>7.4513918265228804E-15</v>
      </c>
      <c r="BZ263">
        <v>188.194883455667</v>
      </c>
      <c r="CA263">
        <v>107.960026671066</v>
      </c>
      <c r="CB263" s="1">
        <v>-2.0794375343043699E-13</v>
      </c>
      <c r="CC263" s="1">
        <v>5.61816543273488E-14</v>
      </c>
      <c r="CD263" s="1">
        <v>1.2456500781889799E-13</v>
      </c>
      <c r="CE263">
        <v>64.640574932110795</v>
      </c>
      <c r="CF263">
        <v>99.167745262528101</v>
      </c>
      <c r="CG263" s="1">
        <v>-2.12044296861458E-13</v>
      </c>
      <c r="CH263">
        <v>51.212313033686598</v>
      </c>
      <c r="CI263" s="1">
        <v>-6.7481768065591503E-14</v>
      </c>
      <c r="CJ263" s="1">
        <v>-2.3310116635409901E-14</v>
      </c>
      <c r="CK263">
        <v>119.456232312118</v>
      </c>
      <c r="CL263" s="1">
        <v>4.5296588314278799E-13</v>
      </c>
      <c r="CM263" s="1">
        <v>-1.9578519730999301E-14</v>
      </c>
      <c r="CN263" s="1">
        <v>1.12174132681054E-13</v>
      </c>
      <c r="CO263" s="1">
        <v>9.3987873497063702E-14</v>
      </c>
      <c r="CP263" s="1">
        <v>-1.57226990227653E-14</v>
      </c>
      <c r="CQ263" s="1">
        <v>-2.0887675398986E-13</v>
      </c>
      <c r="CR263" s="1">
        <v>-1.38340866357798E-13</v>
      </c>
      <c r="CX263">
        <f>COUNTIF(B263:CW263,"&gt;1")</f>
        <v>34</v>
      </c>
    </row>
    <row r="264" spans="1:102" x14ac:dyDescent="0.2">
      <c r="A264" t="s">
        <v>798</v>
      </c>
      <c r="B264" s="1">
        <v>-2.77869143178479E-12</v>
      </c>
      <c r="C264" s="1">
        <v>-3.23323152057946E-12</v>
      </c>
      <c r="D264" s="1">
        <v>-6.0252698587490896E-14</v>
      </c>
      <c r="E264">
        <v>179.14113055047301</v>
      </c>
      <c r="F264" s="1">
        <v>-1.1325889884857199E-13</v>
      </c>
      <c r="G264" s="1">
        <v>-2.80500075239205E-13</v>
      </c>
      <c r="H264">
        <v>135.54636102852501</v>
      </c>
      <c r="I264">
        <v>139.69359194980899</v>
      </c>
      <c r="J264" s="1">
        <v>-7.0031727173723599E-13</v>
      </c>
      <c r="K264" s="1">
        <v>8.4898314766686398E-12</v>
      </c>
      <c r="L264" s="1">
        <v>2.7347118220376502E-12</v>
      </c>
      <c r="M264">
        <v>146.03930912371399</v>
      </c>
      <c r="N264" s="1">
        <v>2.9951104199648898E-12</v>
      </c>
      <c r="O264">
        <v>109.74010218661699</v>
      </c>
      <c r="P264">
        <v>188.20579625292399</v>
      </c>
      <c r="Q264" s="1">
        <v>-2.6172375835384799E-12</v>
      </c>
      <c r="R264">
        <v>174.94688404620999</v>
      </c>
      <c r="S264" s="1">
        <v>-2.8354389566419498E-12</v>
      </c>
      <c r="T264" s="1">
        <v>-3.0026393956280002E-12</v>
      </c>
      <c r="U264" s="1">
        <v>-8.6091633251320197E-14</v>
      </c>
      <c r="V264" s="1">
        <v>-3.0554507084694501E-12</v>
      </c>
      <c r="W264" s="1">
        <v>-1.02658498724739E-13</v>
      </c>
      <c r="X264">
        <v>124.19015956603999</v>
      </c>
      <c r="Y264" s="1">
        <v>-5.8851555374317299E-12</v>
      </c>
      <c r="Z264" s="1">
        <v>1.1624686435825501E-12</v>
      </c>
      <c r="AA264" s="1">
        <v>-3.0804672734507999E-12</v>
      </c>
      <c r="AB264">
        <v>90.720321504309197</v>
      </c>
      <c r="AC264">
        <v>151.816593207289</v>
      </c>
      <c r="AD264" s="1">
        <v>-2.9987471193227798E-12</v>
      </c>
      <c r="AE264">
        <v>120.67407557007699</v>
      </c>
      <c r="AF264" s="1">
        <v>-3.0104392654646701E-12</v>
      </c>
      <c r="AG264" s="1">
        <v>-3.0741364387563501E-12</v>
      </c>
      <c r="AH264" s="1">
        <v>-2.9567492357431401E-12</v>
      </c>
      <c r="AI264" s="1">
        <v>3.1794326070268098E-12</v>
      </c>
      <c r="AJ264">
        <v>118.005734529948</v>
      </c>
      <c r="AK264" s="1">
        <v>3.0755240133019699E-12</v>
      </c>
      <c r="AL264" s="1">
        <v>-2.60159053179559E-12</v>
      </c>
      <c r="AM264">
        <v>141.37535126008601</v>
      </c>
      <c r="AN264">
        <v>172.44370904136699</v>
      </c>
      <c r="AO264" s="1">
        <v>2.0007442612014099E-13</v>
      </c>
      <c r="AP264" s="1">
        <v>4.6481060728522203E-14</v>
      </c>
      <c r="AQ264" s="1">
        <v>-3.2076022951275801E-12</v>
      </c>
      <c r="AR264" s="1">
        <v>-7.5805127760756298E-14</v>
      </c>
      <c r="AS264">
        <v>158.33165903883901</v>
      </c>
      <c r="AT264" s="1">
        <v>9.9140767820032195E-12</v>
      </c>
      <c r="AU264">
        <v>248.72029501628401</v>
      </c>
      <c r="AV264">
        <v>196.38028519703499</v>
      </c>
      <c r="AW264">
        <v>75.926537180327898</v>
      </c>
      <c r="AX264" s="1">
        <v>-3.00100062443261E-12</v>
      </c>
      <c r="AY264" s="1">
        <v>3.1964598552493001E-12</v>
      </c>
      <c r="AZ264" s="1">
        <v>3.01042367120479E-12</v>
      </c>
      <c r="BA264" s="1">
        <v>-2.56031619536056E-12</v>
      </c>
      <c r="BB264" s="1">
        <v>-5.8026414334154997E-12</v>
      </c>
      <c r="BC264" s="1">
        <v>5.2350113074948899E-12</v>
      </c>
      <c r="BD264">
        <v>157.998836034146</v>
      </c>
      <c r="BE264">
        <v>200.46801457028801</v>
      </c>
      <c r="BF264" s="1">
        <v>-2.9903517059445099E-12</v>
      </c>
      <c r="BG264" s="1">
        <v>2.3706266072800001E-14</v>
      </c>
      <c r="BH264" s="1">
        <v>2.3575658750135699E-13</v>
      </c>
      <c r="BI264" s="1">
        <v>1.69088600569017E-13</v>
      </c>
      <c r="BJ264">
        <v>184.02796835383</v>
      </c>
      <c r="BK264" s="1">
        <v>-2.8974539640855398E-12</v>
      </c>
      <c r="BL264" s="1">
        <v>-4.9418200019852402E-13</v>
      </c>
      <c r="BM264" s="1">
        <v>-2.25939626231385E-11</v>
      </c>
      <c r="BN264" s="1">
        <v>2.7952726972251798E-13</v>
      </c>
      <c r="BO264">
        <v>118.071971664241</v>
      </c>
      <c r="BP264" s="1">
        <v>-2.1470400583993999E-15</v>
      </c>
      <c r="BQ264" s="1">
        <v>-3.2719291841275301E-13</v>
      </c>
      <c r="BR264">
        <v>84.960395756584504</v>
      </c>
      <c r="BS264" s="1">
        <v>-1.3618471620089799E-12</v>
      </c>
      <c r="BT264" s="1">
        <v>-4.53381424466251E-13</v>
      </c>
      <c r="BU264" s="1">
        <v>4.0800774665742396E-12</v>
      </c>
      <c r="BV264">
        <v>126.883976504602</v>
      </c>
      <c r="BW264" s="1">
        <v>-1.2129879894634099E-13</v>
      </c>
      <c r="BX264" s="1">
        <v>2.84194921022292E-12</v>
      </c>
      <c r="BY264" s="1">
        <v>2.9646358694132098E-12</v>
      </c>
      <c r="BZ264">
        <v>181.83405666522799</v>
      </c>
      <c r="CA264" s="1">
        <v>7.9890991418279705E-14</v>
      </c>
      <c r="CB264" s="1">
        <v>3.0317028886631902E-12</v>
      </c>
      <c r="CC264" s="1">
        <v>3.1289784350898398E-12</v>
      </c>
      <c r="CD264">
        <v>132.40752167912601</v>
      </c>
      <c r="CE264">
        <v>188.19488345566799</v>
      </c>
      <c r="CF264" s="1">
        <v>-2.9354713136643401E-12</v>
      </c>
      <c r="CG264" s="1">
        <v>5.3189190669177799E-14</v>
      </c>
      <c r="CH264" s="1">
        <v>1.07875369677697E-12</v>
      </c>
      <c r="CI264">
        <v>162.75808901537201</v>
      </c>
      <c r="CJ264" s="1">
        <v>-1.7940579041193301E-14</v>
      </c>
      <c r="CK264" s="1">
        <v>2.9806556262365698E-12</v>
      </c>
      <c r="CL264">
        <v>146.03807724469499</v>
      </c>
      <c r="CM264" s="1">
        <v>2.0186059071076399E-14</v>
      </c>
      <c r="CN264">
        <v>146.71649582198799</v>
      </c>
      <c r="CO264" s="1">
        <v>-2.42704604534682E-14</v>
      </c>
      <c r="CP264">
        <v>129.22173953076901</v>
      </c>
      <c r="CQ264">
        <v>185.877985972452</v>
      </c>
      <c r="CR264">
        <v>58.909779223748799</v>
      </c>
      <c r="CS264" s="1">
        <v>-2.9258504892212E-14</v>
      </c>
      <c r="CT264" s="1">
        <v>2.0491049478603601E-13</v>
      </c>
      <c r="CU264" s="1">
        <v>-2.9588093197052698E-12</v>
      </c>
      <c r="CV264" s="1">
        <v>-2.9961486291926699E-12</v>
      </c>
      <c r="CW264">
        <v>163.97631115126401</v>
      </c>
      <c r="CX264">
        <f>COUNTIF(B264:CW264,"&gt;1")</f>
        <v>34</v>
      </c>
    </row>
    <row r="265" spans="1:102" x14ac:dyDescent="0.2">
      <c r="A265" t="s">
        <v>448</v>
      </c>
      <c r="B265" s="1">
        <v>-7.1108112935931E-11</v>
      </c>
      <c r="C265" s="1">
        <v>2.5791532599984999E-11</v>
      </c>
      <c r="D265">
        <v>126.54901024923601</v>
      </c>
      <c r="E265" s="1">
        <v>4.7593041929721002E-11</v>
      </c>
      <c r="F265" s="1">
        <v>1.16661367587298E-11</v>
      </c>
      <c r="G265" s="1">
        <v>-1.22401220871579E-11</v>
      </c>
      <c r="H265" s="1">
        <v>3.7283594298621096E-12</v>
      </c>
      <c r="I265">
        <v>139.693591949808</v>
      </c>
      <c r="J265" s="1">
        <v>-5.8391981895801797E-12</v>
      </c>
      <c r="K265" s="1">
        <v>2.6279184601800402E-12</v>
      </c>
      <c r="L265" s="1">
        <v>1.66465696073926E-11</v>
      </c>
      <c r="M265">
        <v>146.03930912371399</v>
      </c>
      <c r="N265">
        <v>95.451960125279101</v>
      </c>
      <c r="O265">
        <v>109.740102186616</v>
      </c>
      <c r="P265" s="1">
        <v>-1.6988032035457099E-11</v>
      </c>
      <c r="Q265" s="1">
        <v>-1.02325652674573E-11</v>
      </c>
      <c r="R265">
        <v>174.94688404620999</v>
      </c>
      <c r="S265" s="1">
        <v>-4.8641087549241303E-11</v>
      </c>
      <c r="T265" s="1">
        <v>3.1089549359532203E-11</v>
      </c>
      <c r="U265" s="1">
        <v>-3.2222966869319202E-11</v>
      </c>
      <c r="V265" s="1">
        <v>-1.28687606211597E-11</v>
      </c>
      <c r="W265">
        <v>152.07232921641199</v>
      </c>
      <c r="X265">
        <v>124.19015956603801</v>
      </c>
      <c r="Y265" s="1">
        <v>9.7529125744003492E-13</v>
      </c>
      <c r="Z265" s="1">
        <v>1.0614172325182901E-11</v>
      </c>
      <c r="AA265" s="1">
        <v>-6.1470425757621499E-12</v>
      </c>
      <c r="AB265" s="1">
        <v>-1.1980052356857499E-12</v>
      </c>
      <c r="AC265">
        <v>151.816593207289</v>
      </c>
      <c r="AD265" s="1">
        <v>1.0582675744651E-11</v>
      </c>
      <c r="AE265">
        <v>120.67407557007699</v>
      </c>
      <c r="AF265" s="1">
        <v>-3.7025071440721401E-13</v>
      </c>
      <c r="AG265" s="1">
        <v>2.31631729843743E-11</v>
      </c>
      <c r="AH265">
        <v>162.277541450109</v>
      </c>
      <c r="AI265" s="1">
        <v>1.17019166156409E-11</v>
      </c>
      <c r="AJ265" s="1">
        <v>-1.7115852972104799E-11</v>
      </c>
      <c r="AK265">
        <v>194.26902991728701</v>
      </c>
      <c r="AL265" s="1">
        <v>-9.2601853525182893E-12</v>
      </c>
      <c r="AM265" s="1">
        <v>-1.15167606342809E-11</v>
      </c>
      <c r="AN265" s="1">
        <v>-3.49454069717737E-11</v>
      </c>
      <c r="AO265" s="1">
        <v>1.0909007140072E-11</v>
      </c>
      <c r="AP265">
        <v>64.008485196173993</v>
      </c>
      <c r="AQ265" s="1">
        <v>-6.7862514960022597E-12</v>
      </c>
      <c r="AR265" s="1">
        <v>8.5023536747467007E-12</v>
      </c>
      <c r="AS265">
        <v>158.33165903881999</v>
      </c>
      <c r="AT265" s="1">
        <v>-1.27373598835301E-13</v>
      </c>
      <c r="AU265" s="1">
        <v>1.7337324636613901E-11</v>
      </c>
      <c r="AV265">
        <v>196.38028519703499</v>
      </c>
      <c r="AW265">
        <v>75.926537180326903</v>
      </c>
      <c r="AX265" s="1">
        <v>-3.1731253095485603E-11</v>
      </c>
      <c r="AY265" s="1">
        <v>-1.2013341532250201E-11</v>
      </c>
      <c r="AZ265">
        <v>85.922579951504801</v>
      </c>
      <c r="BA265" s="1">
        <v>-2.3579266649681699E-11</v>
      </c>
      <c r="BB265">
        <v>211.138460545302</v>
      </c>
      <c r="BC265" s="1">
        <v>-1.0243518895806801E-11</v>
      </c>
      <c r="BD265">
        <v>157.998836034146</v>
      </c>
      <c r="BE265">
        <v>200.46801457028999</v>
      </c>
      <c r="BF265" s="1">
        <v>-4.23644234229303E-12</v>
      </c>
      <c r="BG265" s="1">
        <v>-2.5890717961445E-11</v>
      </c>
      <c r="BH265" s="1">
        <v>-1.70853726365716E-12</v>
      </c>
      <c r="BI265" s="1">
        <v>-1.26938576035519E-11</v>
      </c>
      <c r="BJ265">
        <v>184.02796835383199</v>
      </c>
      <c r="BK265" s="1">
        <v>-1.5780561596736001E-11</v>
      </c>
      <c r="BL265" s="1">
        <v>-1.6675586526745501E-11</v>
      </c>
      <c r="BM265">
        <v>102.025981738005</v>
      </c>
      <c r="BN265">
        <v>75.708020405299095</v>
      </c>
      <c r="BO265" s="1">
        <v>8.5809582373228398E-13</v>
      </c>
      <c r="BP265" s="1">
        <v>2.60484519289359E-11</v>
      </c>
      <c r="BQ265" s="1">
        <v>-7.3812758260208801E-12</v>
      </c>
      <c r="BR265">
        <v>84.960395756584404</v>
      </c>
      <c r="BS265" s="1">
        <v>4.1255907180087802E-11</v>
      </c>
      <c r="BT265">
        <v>89.929210125785204</v>
      </c>
      <c r="BU265" s="1">
        <v>1.1815177003856399E-12</v>
      </c>
      <c r="BV265" s="1">
        <v>7.1869869242852801E-12</v>
      </c>
      <c r="BW265">
        <v>138.18867762958499</v>
      </c>
      <c r="BX265">
        <v>121.22503151714901</v>
      </c>
      <c r="BY265" s="1">
        <v>1.2431340701623501E-13</v>
      </c>
      <c r="BZ265">
        <v>181.83405666522799</v>
      </c>
      <c r="CA265" s="1">
        <v>-1.35080934396369E-11</v>
      </c>
      <c r="CB265" s="1">
        <v>2.4987067427613498E-12</v>
      </c>
      <c r="CC265">
        <v>125.94112012770501</v>
      </c>
      <c r="CD265">
        <v>132.40752167912399</v>
      </c>
      <c r="CE265">
        <v>188.19488345566799</v>
      </c>
      <c r="CF265" s="1">
        <v>-1.4319447327026E-11</v>
      </c>
      <c r="CG265">
        <v>126.697523671919</v>
      </c>
      <c r="CH265" s="1">
        <v>5.8319049252550506E-11</v>
      </c>
      <c r="CI265" s="1">
        <v>-1.23975139430739E-11</v>
      </c>
      <c r="CJ265" s="1">
        <v>-6.6192382309363804E-13</v>
      </c>
      <c r="CK265" s="1">
        <v>3.8078859739145197E-12</v>
      </c>
      <c r="CL265" s="1">
        <v>-9.9571722019750502E-13</v>
      </c>
      <c r="CM265" s="1">
        <v>-1.70366019238116E-12</v>
      </c>
      <c r="CN265">
        <v>146.71649582198799</v>
      </c>
      <c r="CO265" s="1">
        <v>5.9954814553759303E-11</v>
      </c>
      <c r="CP265" s="1">
        <v>-3.2790789910121199E-11</v>
      </c>
      <c r="CQ265">
        <v>185.877985972452</v>
      </c>
      <c r="CR265" s="1">
        <v>1.7860855383388901E-11</v>
      </c>
      <c r="CS265" s="1">
        <v>-3.6939858554591199E-12</v>
      </c>
      <c r="CT265">
        <v>99.028381906805805</v>
      </c>
      <c r="CU265" s="1">
        <v>-1.79570872326528E-11</v>
      </c>
      <c r="CV265" s="1">
        <v>-2.05360059785668E-11</v>
      </c>
      <c r="CW265">
        <v>163.976311151266</v>
      </c>
      <c r="CX265">
        <f>COUNTIF(B265:CW265,"&gt;1")</f>
        <v>36</v>
      </c>
    </row>
    <row r="266" spans="1:102" x14ac:dyDescent="0.2">
      <c r="A266" t="s">
        <v>643</v>
      </c>
      <c r="B266" s="1">
        <v>-3.5648907104856701E-11</v>
      </c>
      <c r="C266" s="1">
        <v>-1.25862788745431E-13</v>
      </c>
      <c r="D266">
        <v>126.54901024923601</v>
      </c>
      <c r="E266" s="1">
        <v>-3.2344603471679901E-9</v>
      </c>
      <c r="F266" s="1">
        <v>-1.84464159347171E-11</v>
      </c>
      <c r="G266" s="1">
        <v>-1.4842904360090999E-13</v>
      </c>
      <c r="H266" s="1">
        <v>-9.9619191694936E-12</v>
      </c>
      <c r="I266">
        <v>139.69359194980899</v>
      </c>
      <c r="J266" s="1">
        <v>-1.1643040096851701E-11</v>
      </c>
      <c r="K266" s="1">
        <v>3.4842580015747802E-11</v>
      </c>
      <c r="L266" s="1">
        <v>2.4336714981324301E-11</v>
      </c>
      <c r="M266">
        <v>146.03930912371399</v>
      </c>
      <c r="N266">
        <v>95.451960125279598</v>
      </c>
      <c r="O266">
        <v>109.740102186616</v>
      </c>
      <c r="P266" s="1">
        <v>-2.2748531384273001E-12</v>
      </c>
      <c r="Q266" s="1">
        <v>2.98133398474275E-11</v>
      </c>
      <c r="R266">
        <v>174.94688404620999</v>
      </c>
      <c r="S266" s="1">
        <v>4.3119072276355404E-12</v>
      </c>
      <c r="T266" s="1">
        <v>-7.6389075602898199E-11</v>
      </c>
      <c r="U266" s="1">
        <v>1.0805134520106501E-11</v>
      </c>
      <c r="V266" s="1">
        <v>3.4803074396589498E-11</v>
      </c>
      <c r="W266">
        <v>152.07232921641301</v>
      </c>
      <c r="X266">
        <v>124.19015956603999</v>
      </c>
      <c r="Y266" s="1">
        <v>-2.3169066532751701E-12</v>
      </c>
      <c r="Z266" s="1">
        <v>-1.81439640241158E-11</v>
      </c>
      <c r="AA266" s="1">
        <v>-2.1859041047124701E-11</v>
      </c>
      <c r="AB266" s="1">
        <v>1.9103137899686201E-11</v>
      </c>
      <c r="AC266">
        <v>151.816593207289</v>
      </c>
      <c r="AD266" s="1">
        <v>5.6474787041962102E-12</v>
      </c>
      <c r="AE266">
        <v>120.67407557007699</v>
      </c>
      <c r="AF266" s="1">
        <v>-3.8760728699722703E-12</v>
      </c>
      <c r="AG266" s="1">
        <v>-1.19167017171924E-11</v>
      </c>
      <c r="AH266">
        <v>162.27754145010499</v>
      </c>
      <c r="AI266" s="1">
        <v>2.3569219221780099E-11</v>
      </c>
      <c r="AJ266" s="1">
        <v>1.12549481085973E-11</v>
      </c>
      <c r="AK266">
        <v>194.26902991728701</v>
      </c>
      <c r="AL266" s="1">
        <v>1.24128418963892E-11</v>
      </c>
      <c r="AM266" s="1">
        <v>-1.16696554613554E-11</v>
      </c>
      <c r="AN266" s="1">
        <v>-6.4523835264281698E-12</v>
      </c>
      <c r="AO266" s="1">
        <v>2.9627824876938101E-12</v>
      </c>
      <c r="AP266">
        <v>64.008485196174405</v>
      </c>
      <c r="AQ266" s="1">
        <v>4.2961281585753296E-12</v>
      </c>
      <c r="AR266" s="1">
        <v>1.48645299129217E-11</v>
      </c>
      <c r="AS266">
        <v>158.33165903881999</v>
      </c>
      <c r="AT266" s="1">
        <v>8.3513784472834603E-13</v>
      </c>
      <c r="AU266" s="1">
        <v>1.54025128858919E-12</v>
      </c>
      <c r="AV266">
        <v>196.38028519703499</v>
      </c>
      <c r="AW266">
        <v>75.926537180425598</v>
      </c>
      <c r="AX266" s="1">
        <v>-6.9601116147708099E-12</v>
      </c>
      <c r="AY266" s="1">
        <v>7.2337428970922399E-12</v>
      </c>
      <c r="AZ266">
        <v>85.922579951502499</v>
      </c>
      <c r="BA266" s="1">
        <v>-6.0909072569590297E-12</v>
      </c>
      <c r="BB266">
        <v>211.13846054530401</v>
      </c>
      <c r="BC266" s="1">
        <v>3.3734606302489403E-11</v>
      </c>
      <c r="BD266">
        <v>157.998836034146</v>
      </c>
      <c r="BE266">
        <v>200.46801457028801</v>
      </c>
      <c r="BF266" s="1">
        <v>-2.8092209429686602E-13</v>
      </c>
      <c r="BG266" s="1">
        <v>1.68318915021136E-11</v>
      </c>
      <c r="BH266" s="1">
        <v>-1.8293182023747001E-12</v>
      </c>
      <c r="BI266" s="1">
        <v>-4.7740571609683398E-11</v>
      </c>
      <c r="BJ266">
        <v>184.027968353831</v>
      </c>
      <c r="BK266" s="1">
        <v>-5.75320331719053E-11</v>
      </c>
      <c r="BL266" s="1">
        <v>1.7417456654908099E-11</v>
      </c>
      <c r="BM266">
        <v>102.025981738005</v>
      </c>
      <c r="BN266">
        <v>75.708020405299095</v>
      </c>
      <c r="BO266" s="1">
        <v>7.7944198069740406E-12</v>
      </c>
      <c r="BP266" s="1">
        <v>1.9800909905761501E-11</v>
      </c>
      <c r="BQ266" s="1">
        <v>8.3616036618978807E-12</v>
      </c>
      <c r="BR266">
        <v>84.960395756584106</v>
      </c>
      <c r="BS266" s="1">
        <v>4.3984868650873203E-11</v>
      </c>
      <c r="BT266">
        <v>89.929210125785104</v>
      </c>
      <c r="BU266" s="1">
        <v>4.1922417283360999E-12</v>
      </c>
      <c r="BV266" s="1">
        <v>1.57645804977085E-12</v>
      </c>
      <c r="BW266">
        <v>138.18867762959201</v>
      </c>
      <c r="BX266">
        <v>121.22503151714101</v>
      </c>
      <c r="BY266" s="1">
        <v>1.4843049154010299E-11</v>
      </c>
      <c r="BZ266">
        <v>181.834056665231</v>
      </c>
      <c r="CA266" s="1">
        <v>-3.1870393982544502E-11</v>
      </c>
      <c r="CB266" s="1">
        <v>6.6916919817657801E-12</v>
      </c>
      <c r="CC266">
        <v>125.94112012770501</v>
      </c>
      <c r="CD266">
        <v>132.40752167912299</v>
      </c>
      <c r="CE266">
        <v>188.19488345566799</v>
      </c>
      <c r="CF266" s="1">
        <v>1.16041063585677E-11</v>
      </c>
      <c r="CG266">
        <v>126.69752367192</v>
      </c>
      <c r="CH266" s="1">
        <v>-3.4519466821723E-11</v>
      </c>
      <c r="CI266" s="1">
        <v>-4.6859676461157803E-12</v>
      </c>
      <c r="CJ266" s="1">
        <v>1.39311217840869E-11</v>
      </c>
      <c r="CK266" s="1">
        <v>-3.1696004305379099E-11</v>
      </c>
      <c r="CL266" s="1">
        <v>1.7971731083533898E-11</v>
      </c>
      <c r="CM266" s="1">
        <v>3.2829500163336099E-11</v>
      </c>
      <c r="CN266">
        <v>146.71649582198299</v>
      </c>
      <c r="CO266" s="1">
        <v>-9.6198183142905305E-12</v>
      </c>
      <c r="CP266" s="1">
        <v>3.8773675282541999E-12</v>
      </c>
      <c r="CQ266">
        <v>185.877985972451</v>
      </c>
      <c r="CR266" s="1">
        <v>8.7373851468044599E-13</v>
      </c>
      <c r="CS266" s="1">
        <v>8.9550008874368498E-14</v>
      </c>
      <c r="CT266">
        <v>99.028381906804697</v>
      </c>
      <c r="CU266" s="1">
        <v>-2.64039440947209E-12</v>
      </c>
      <c r="CV266" s="1">
        <v>1.1980849680581099E-11</v>
      </c>
      <c r="CW266">
        <v>163.97631115126501</v>
      </c>
      <c r="CX266">
        <f>COUNTIF(B266:CW266,"&gt;1")</f>
        <v>36</v>
      </c>
    </row>
    <row r="267" spans="1:102" x14ac:dyDescent="0.2">
      <c r="A267" t="s">
        <v>735</v>
      </c>
      <c r="B267" s="1">
        <v>8.4772439905276994E-12</v>
      </c>
      <c r="C267" s="1">
        <v>2.3311156599532802E-11</v>
      </c>
      <c r="D267">
        <v>126.547519718944</v>
      </c>
      <c r="E267" s="1">
        <v>3.1069009160791699E-12</v>
      </c>
      <c r="F267" s="1">
        <v>-2.34141805076334E-11</v>
      </c>
      <c r="G267" s="1">
        <v>3.35274107398275E-11</v>
      </c>
      <c r="H267" s="1">
        <v>-1.6616986881558799E-11</v>
      </c>
      <c r="I267">
        <v>139.693591949807</v>
      </c>
      <c r="J267" s="1">
        <v>1.5452415453100401E-12</v>
      </c>
      <c r="K267" s="1">
        <v>3.5965473624982597E-11</v>
      </c>
      <c r="L267" s="1">
        <v>-9.7858212692330098E-12</v>
      </c>
      <c r="M267">
        <v>146.03930912380699</v>
      </c>
      <c r="N267">
        <v>95.451960125279101</v>
      </c>
      <c r="O267">
        <v>109.74010218661699</v>
      </c>
      <c r="P267" s="1">
        <v>3.0257281881870301E-12</v>
      </c>
      <c r="Q267" s="1">
        <v>8.2752065570629397E-12</v>
      </c>
      <c r="R267">
        <v>174.94688404620999</v>
      </c>
      <c r="S267" s="1">
        <v>-7.1681369109991701E-12</v>
      </c>
      <c r="T267" s="1">
        <v>2.2502142753173499E-11</v>
      </c>
      <c r="U267" s="1">
        <v>-1.14721633017348E-11</v>
      </c>
      <c r="V267" s="1">
        <v>-3.3866413419371399E-12</v>
      </c>
      <c r="W267">
        <v>152.07232921641301</v>
      </c>
      <c r="X267">
        <v>124.19015956603999</v>
      </c>
      <c r="Y267" s="1">
        <v>-1.0665988002309401E-11</v>
      </c>
      <c r="Z267" s="1">
        <v>8.8700056503818497E-12</v>
      </c>
      <c r="AA267" s="1">
        <v>8.4806878878469694E-12</v>
      </c>
      <c r="AB267" s="1">
        <v>-1.3351120530492199E-12</v>
      </c>
      <c r="AC267">
        <v>151.816593207289</v>
      </c>
      <c r="AD267" s="1">
        <v>4.2831404543375903E-12</v>
      </c>
      <c r="AE267">
        <v>120.67407557007699</v>
      </c>
      <c r="AF267" s="1">
        <v>-6.4352626147268099E-12</v>
      </c>
      <c r="AG267" s="1">
        <v>-5.23022275838367E-11</v>
      </c>
      <c r="AH267">
        <v>162.27754145010499</v>
      </c>
      <c r="AI267" s="1">
        <v>2.9665562548083802E-11</v>
      </c>
      <c r="AJ267" s="1">
        <v>1.1828593830407501E-11</v>
      </c>
      <c r="AK267">
        <v>194.26902991728701</v>
      </c>
      <c r="AL267" s="1">
        <v>-1.5933066281057599E-11</v>
      </c>
      <c r="AM267" s="1">
        <v>-1.1921731134136901E-11</v>
      </c>
      <c r="AN267" s="1">
        <v>-1.34188814670718E-11</v>
      </c>
      <c r="AO267" s="1">
        <v>-3.0621009774505998E-11</v>
      </c>
      <c r="AP267">
        <v>64.008485196174504</v>
      </c>
      <c r="AQ267" s="1">
        <v>-9.9055486842013192E-12</v>
      </c>
      <c r="AR267" s="1">
        <v>2.5027778225096602E-11</v>
      </c>
      <c r="AS267">
        <v>158.33165903882099</v>
      </c>
      <c r="AT267" s="1">
        <v>-1.03323452213085E-11</v>
      </c>
      <c r="AU267" s="1">
        <v>3.45559026726362E-12</v>
      </c>
      <c r="AV267">
        <v>196.38028519703499</v>
      </c>
      <c r="AW267">
        <v>75.926537180328197</v>
      </c>
      <c r="AX267" s="1">
        <v>-2.05906655724616E-11</v>
      </c>
      <c r="AY267" s="1">
        <v>1.1239551351324201E-12</v>
      </c>
      <c r="AZ267">
        <v>85.9225799515022</v>
      </c>
      <c r="BA267" s="1">
        <v>2.3818739969759399E-11</v>
      </c>
      <c r="BB267">
        <v>211.138460545302</v>
      </c>
      <c r="BC267" s="1">
        <v>-3.0622424567401798E-11</v>
      </c>
      <c r="BD267">
        <v>157.998836034146</v>
      </c>
      <c r="BE267">
        <v>200.46801457029099</v>
      </c>
      <c r="BF267" s="1">
        <v>-3.0960104041563298E-12</v>
      </c>
      <c r="BG267" s="1">
        <v>-3.10112593107605E-11</v>
      </c>
      <c r="BH267" s="1">
        <v>1.6643297339242101E-11</v>
      </c>
      <c r="BI267" s="1">
        <v>-4.6806166133442602E-12</v>
      </c>
      <c r="BJ267">
        <v>184.02796835383199</v>
      </c>
      <c r="BK267" s="1">
        <v>5.0168133466937896E-12</v>
      </c>
      <c r="BL267" s="1">
        <v>1.0884484706071701E-11</v>
      </c>
      <c r="BM267">
        <v>102.025981738005</v>
      </c>
      <c r="BN267">
        <v>75.708020405299806</v>
      </c>
      <c r="BO267" s="1">
        <v>1.06725668076706E-11</v>
      </c>
      <c r="BP267" s="1">
        <v>-1.9830305253319299E-11</v>
      </c>
      <c r="BQ267" s="1">
        <v>-9.6670938851270098E-12</v>
      </c>
      <c r="BR267">
        <v>84.960395756584305</v>
      </c>
      <c r="BS267" s="1">
        <v>-2.6120915350773701E-11</v>
      </c>
      <c r="BT267">
        <v>89.929210125785204</v>
      </c>
      <c r="BU267" s="1">
        <v>5.5640814310491503E-11</v>
      </c>
      <c r="BV267" s="1">
        <v>2.3820115748438001E-11</v>
      </c>
      <c r="BW267">
        <v>138.18867762958999</v>
      </c>
      <c r="BX267">
        <v>121.22503151714101</v>
      </c>
      <c r="BY267" s="1">
        <v>4.11598702516227E-11</v>
      </c>
      <c r="BZ267">
        <v>181.834056665227</v>
      </c>
      <c r="CA267" s="1">
        <v>-9.7673995947565606E-11</v>
      </c>
      <c r="CB267" s="1">
        <v>-7.82414835246238E-12</v>
      </c>
      <c r="CC267">
        <v>125.941120127704</v>
      </c>
      <c r="CD267">
        <v>132.40752167912399</v>
      </c>
      <c r="CE267">
        <v>188.19488345567899</v>
      </c>
      <c r="CF267" s="1">
        <v>-5.0209129010970599E-12</v>
      </c>
      <c r="CG267">
        <v>126.697523671919</v>
      </c>
      <c r="CH267" s="1">
        <v>2.27965268172434E-11</v>
      </c>
      <c r="CI267" s="1">
        <v>1.0049481669614E-11</v>
      </c>
      <c r="CJ267" s="1">
        <v>5.8133041673727799E-12</v>
      </c>
      <c r="CK267" s="1">
        <v>3.2643181229226402E-11</v>
      </c>
      <c r="CL267" s="1">
        <v>1.0739360710344599E-12</v>
      </c>
      <c r="CM267" s="1">
        <v>5.90148447845053E-12</v>
      </c>
      <c r="CN267">
        <v>146.71649582198799</v>
      </c>
      <c r="CO267" s="1">
        <v>-2.1928129216827401E-11</v>
      </c>
      <c r="CP267" s="1">
        <v>2.0894201472013201E-13</v>
      </c>
      <c r="CQ267">
        <v>185.877985972451</v>
      </c>
      <c r="CR267" s="1">
        <v>6.1017146757441198E-12</v>
      </c>
      <c r="CS267" s="1">
        <v>-9.8162175661440006E-12</v>
      </c>
      <c r="CT267">
        <v>99.0283819068067</v>
      </c>
      <c r="CU267" s="1">
        <v>1.7161916474646201E-12</v>
      </c>
      <c r="CV267" s="1">
        <v>5.1184280237723199E-12</v>
      </c>
      <c r="CW267">
        <v>163.97631115126501</v>
      </c>
      <c r="CX267">
        <f>COUNTIF(B267:CW267,"&gt;1")</f>
        <v>36</v>
      </c>
    </row>
    <row r="268" spans="1:102" x14ac:dyDescent="0.2">
      <c r="A268" t="s">
        <v>212</v>
      </c>
      <c r="B268" s="1">
        <v>2.61331871970613E-13</v>
      </c>
      <c r="C268" s="1">
        <v>-6.8298069729089694E-14</v>
      </c>
      <c r="D268">
        <v>126.54901024923601</v>
      </c>
      <c r="E268" s="1">
        <v>-3.21823758055734E-13</v>
      </c>
      <c r="F268" s="1">
        <v>-1.4995032614010701E-13</v>
      </c>
      <c r="G268">
        <v>108.810872173886</v>
      </c>
      <c r="H268" s="1">
        <v>7.17607241302518E-14</v>
      </c>
      <c r="I268" s="1">
        <v>1.3287131975102801E-13</v>
      </c>
      <c r="J268" s="1">
        <v>-1.1526448922953699E-13</v>
      </c>
      <c r="K268" s="1">
        <v>9.1316714023016103E-14</v>
      </c>
      <c r="L268" s="1">
        <v>-1.20920587039049E-13</v>
      </c>
      <c r="M268">
        <v>146.03930912371399</v>
      </c>
      <c r="N268" s="1">
        <v>3.4062266716497998E-14</v>
      </c>
      <c r="O268">
        <v>109.74010218668801</v>
      </c>
      <c r="P268">
        <v>188.20579625292399</v>
      </c>
      <c r="Q268" s="1">
        <v>-2.64762553801082E-14</v>
      </c>
      <c r="R268" s="1">
        <v>5.6280880966022802E-14</v>
      </c>
      <c r="S268" s="1">
        <v>-2.28712996313871E-13</v>
      </c>
      <c r="T268" s="1">
        <v>-1.6721655469447599E-14</v>
      </c>
      <c r="U268" s="1">
        <v>-1.08870021953686E-13</v>
      </c>
      <c r="V268" s="1">
        <v>-1.96544281363275E-14</v>
      </c>
      <c r="W268" s="1">
        <v>-6.6967766743370202E-14</v>
      </c>
      <c r="X268">
        <v>124.190159566041</v>
      </c>
      <c r="Y268" s="1">
        <v>-3.2517564056875502E-14</v>
      </c>
      <c r="Z268" s="1">
        <v>-3.9706231341450301E-14</v>
      </c>
      <c r="AA268" s="1">
        <v>1.4757042962588299E-13</v>
      </c>
      <c r="AB268">
        <v>90.720321504308004</v>
      </c>
      <c r="AC268">
        <v>0</v>
      </c>
      <c r="AD268" s="1">
        <v>5.3612246388864702E-14</v>
      </c>
      <c r="AE268">
        <v>120.674075570078</v>
      </c>
      <c r="AF268" s="1">
        <v>4.5494378526171402E-14</v>
      </c>
      <c r="AG268" s="1">
        <v>-2.9145864314810698E-13</v>
      </c>
      <c r="AH268" s="1">
        <v>4.2160854544726599E-13</v>
      </c>
      <c r="AI268" s="1">
        <v>-4.1246628532079703E-14</v>
      </c>
      <c r="AJ268" s="1">
        <v>-1.74272408140041E-12</v>
      </c>
      <c r="AK268">
        <v>141.563658246881</v>
      </c>
      <c r="AL268" s="1">
        <v>-5.3618416697011398E-14</v>
      </c>
      <c r="AM268">
        <v>141.37535126008501</v>
      </c>
      <c r="AN268">
        <v>172.44370904136801</v>
      </c>
      <c r="AO268">
        <v>123.464650014496</v>
      </c>
      <c r="AP268" s="1">
        <v>1.01816910639409E-13</v>
      </c>
      <c r="AQ268" s="1">
        <v>-3.0787007385702997E-14</v>
      </c>
      <c r="AR268" s="1">
        <v>-1.13119538442823E-14</v>
      </c>
      <c r="AS268">
        <v>158.33165903881999</v>
      </c>
      <c r="AT268">
        <v>103.178964034191</v>
      </c>
      <c r="AU268">
        <v>248.72029501628501</v>
      </c>
      <c r="AV268" s="1">
        <v>-1.1287697058247199E-13</v>
      </c>
      <c r="AW268">
        <v>75.926537180328197</v>
      </c>
      <c r="AX268" s="1">
        <v>-2.1606519903365001E-11</v>
      </c>
      <c r="AY268">
        <v>95.094459019911795</v>
      </c>
      <c r="AZ268">
        <v>85.922579951502499</v>
      </c>
      <c r="BA268" s="1">
        <v>-2.96184213130349E-13</v>
      </c>
      <c r="BB268">
        <v>211.13846054530299</v>
      </c>
      <c r="BC268">
        <v>142.30203604463301</v>
      </c>
      <c r="BD268">
        <v>157.998836034146</v>
      </c>
      <c r="BE268">
        <v>200.46801457029099</v>
      </c>
      <c r="BF268" s="1">
        <v>-1.1965670711180799E-12</v>
      </c>
      <c r="BG268">
        <v>108.620634723056</v>
      </c>
      <c r="BH268" s="1">
        <v>7.5761397395018695E-14</v>
      </c>
      <c r="BI268" s="1">
        <v>4.8251311394770597E-14</v>
      </c>
      <c r="BJ268">
        <v>184.02796835383</v>
      </c>
      <c r="BK268" s="1">
        <v>7.7198888553128605E-14</v>
      </c>
      <c r="BL268" s="1">
        <v>4.7716397112293402E-13</v>
      </c>
      <c r="BM268" s="1">
        <v>-4.3773129501084299E-14</v>
      </c>
      <c r="BN268" s="1">
        <v>5.0285664015821903E-14</v>
      </c>
      <c r="BO268">
        <v>118.07197166424</v>
      </c>
      <c r="BP268" s="1">
        <v>1.02547878532218E-13</v>
      </c>
      <c r="BQ268">
        <v>84.960395756584205</v>
      </c>
      <c r="BR268" s="1">
        <v>-2.5115734485433599E-13</v>
      </c>
      <c r="BS268" s="1">
        <v>4.3540576763327198E-15</v>
      </c>
      <c r="BT268" s="1">
        <v>-8.4120676574996303E-15</v>
      </c>
      <c r="BU268" s="1">
        <v>3.75262910963757E-13</v>
      </c>
      <c r="BV268" s="1">
        <v>-3.4793615610592399E-13</v>
      </c>
      <c r="BW268">
        <v>121.22503151714101</v>
      </c>
      <c r="BX268">
        <v>92.415496888254694</v>
      </c>
      <c r="BY268" s="1">
        <v>6.1885190629210096E-14</v>
      </c>
      <c r="BZ268" s="1">
        <v>-6.2524565030831895E-13</v>
      </c>
      <c r="CA268">
        <v>81.802637273811996</v>
      </c>
      <c r="CB268" s="1">
        <v>-1.01848449612193E-13</v>
      </c>
      <c r="CC268">
        <v>132.40752167912299</v>
      </c>
      <c r="CD268" s="1">
        <v>1.3094137832159699E-12</v>
      </c>
      <c r="CE268" s="1">
        <v>-2.5125827716005701E-13</v>
      </c>
      <c r="CF268" s="1">
        <v>-4.48012296001455E-13</v>
      </c>
      <c r="CG268" s="1">
        <v>3.5883846701410697E-14</v>
      </c>
      <c r="CH268" s="1">
        <v>-1.4899395365005001E-14</v>
      </c>
      <c r="CI268">
        <v>67.376051581383095</v>
      </c>
      <c r="CJ268" s="1">
        <v>-4.5482531811384996E-12</v>
      </c>
      <c r="CK268" s="1">
        <v>-1.3218109207690301E-13</v>
      </c>
      <c r="CL268">
        <v>54.094528715503898</v>
      </c>
      <c r="CM268">
        <v>146.71649582198799</v>
      </c>
      <c r="CN268" s="1">
        <v>1.08701017393988E-13</v>
      </c>
      <c r="CO268">
        <v>185.877985972452</v>
      </c>
      <c r="CP268">
        <v>58.909779223749503</v>
      </c>
      <c r="CQ268">
        <v>58.6496723047809</v>
      </c>
      <c r="CR268">
        <v>99.028381906806501</v>
      </c>
      <c r="CS268" s="1">
        <v>-9.7901504221358004E-14</v>
      </c>
      <c r="CT268" s="1">
        <v>-7.1308639256073505E-15</v>
      </c>
      <c r="CU268" s="1">
        <v>-4.9532973626902499E-15</v>
      </c>
      <c r="CX268">
        <f>COUNTIF(B268:CW268,"&gt;1")</f>
        <v>37</v>
      </c>
    </row>
    <row r="269" spans="1:102" x14ac:dyDescent="0.2">
      <c r="A269" t="s">
        <v>776</v>
      </c>
      <c r="B269" s="1">
        <v>-3.4794661131858898E-14</v>
      </c>
      <c r="C269" s="1">
        <v>7.5680092840024402E-15</v>
      </c>
      <c r="D269">
        <v>124.034492510498</v>
      </c>
      <c r="E269">
        <v>179.14113055047301</v>
      </c>
      <c r="F269" s="1">
        <v>1.59617150730129E-11</v>
      </c>
      <c r="G269" s="1">
        <v>9.17853076671613E-14</v>
      </c>
      <c r="H269">
        <v>135.54636102852299</v>
      </c>
      <c r="I269">
        <v>139.693591949808</v>
      </c>
      <c r="J269">
        <v>123.93569089832801</v>
      </c>
      <c r="K269">
        <v>150.91547546778099</v>
      </c>
      <c r="L269" s="1">
        <v>6.5182521720071603E-14</v>
      </c>
      <c r="M269">
        <v>144.28999949731099</v>
      </c>
      <c r="N269">
        <v>95.451960125280095</v>
      </c>
      <c r="O269">
        <v>109.74010218661699</v>
      </c>
      <c r="P269" s="1">
        <v>8.7349985968294897E-12</v>
      </c>
      <c r="Q269" s="1">
        <v>-4.4064064991487797E-14</v>
      </c>
      <c r="R269" s="1">
        <v>-1.06917342854827E-14</v>
      </c>
      <c r="S269">
        <v>132.89587825290701</v>
      </c>
      <c r="T269">
        <v>97.728122025138802</v>
      </c>
      <c r="U269" s="1">
        <v>1.18100040394308E-11</v>
      </c>
      <c r="V269" s="1">
        <v>-9.7375238776149302E-11</v>
      </c>
      <c r="W269" s="1">
        <v>-8.863162922131E-12</v>
      </c>
      <c r="X269">
        <v>124.19015956603999</v>
      </c>
      <c r="Y269" s="1">
        <v>-2.77367274526128E-12</v>
      </c>
      <c r="Z269">
        <v>121.701185460112</v>
      </c>
      <c r="AA269" s="1">
        <v>8.84509953386719E-12</v>
      </c>
      <c r="AB269" s="1">
        <v>-2.7715702994897401E-12</v>
      </c>
      <c r="AC269">
        <v>0</v>
      </c>
      <c r="AD269" s="1">
        <v>-5.3645068319569396E-9</v>
      </c>
      <c r="AE269">
        <v>120.67407557007699</v>
      </c>
      <c r="AF269" s="1">
        <v>-6.7656196945551895E-14</v>
      </c>
      <c r="AG269" s="1">
        <v>3.1235572042730699E-14</v>
      </c>
      <c r="AH269">
        <v>162.12087778627401</v>
      </c>
      <c r="AI269" s="1">
        <v>1.7329908727238699E-14</v>
      </c>
      <c r="AJ269" s="1">
        <v>1.46585971078106E-13</v>
      </c>
      <c r="AK269">
        <v>194.26902991728701</v>
      </c>
      <c r="AL269" s="1">
        <v>4.0783180712392398E-11</v>
      </c>
      <c r="AM269">
        <v>141.37535126008601</v>
      </c>
      <c r="AN269">
        <v>172.44370904136801</v>
      </c>
      <c r="AO269" s="1">
        <v>-7.4527889606915004E-14</v>
      </c>
      <c r="AP269" s="1">
        <v>-6.09377100218052E-14</v>
      </c>
      <c r="AQ269">
        <v>81.432056782226297</v>
      </c>
      <c r="AR269" s="1">
        <v>2.6433409886980399E-13</v>
      </c>
      <c r="AS269">
        <v>158.33165903882099</v>
      </c>
      <c r="AT269" s="1">
        <v>-4.5613285935316597E-11</v>
      </c>
      <c r="AU269">
        <v>248.72029501628501</v>
      </c>
      <c r="AV269" s="1">
        <v>1.5389613437842399E-11</v>
      </c>
      <c r="AW269" s="1">
        <v>3.4181328363051402E-11</v>
      </c>
      <c r="AX269" s="1">
        <v>-6.5943547810698602E-12</v>
      </c>
      <c r="AY269">
        <v>85.922579951504005</v>
      </c>
      <c r="AZ269" s="1">
        <v>-6.1809193901966802E-12</v>
      </c>
      <c r="BA269">
        <v>211.138460545306</v>
      </c>
      <c r="BB269">
        <v>142.30203604463401</v>
      </c>
      <c r="BC269">
        <v>157.998836034146</v>
      </c>
      <c r="BD269">
        <v>200.46801457028801</v>
      </c>
      <c r="BE269" s="1">
        <v>2.4500904584434899E-11</v>
      </c>
      <c r="BF269" s="1">
        <v>3.5303711522975902E-11</v>
      </c>
      <c r="BG269" s="1">
        <v>9.8277740110042198E-14</v>
      </c>
      <c r="BH269" s="1">
        <v>-6.9745186569342803E-14</v>
      </c>
      <c r="BI269" s="1">
        <v>-3.6145041559702498E-14</v>
      </c>
      <c r="BJ269">
        <v>115.096949612263</v>
      </c>
      <c r="BK269" s="1">
        <v>-1.5308471939441601E-14</v>
      </c>
      <c r="BL269" s="1">
        <v>2.1230437678914901E-14</v>
      </c>
      <c r="BM269" s="1">
        <v>-6.9713258514128301E-12</v>
      </c>
      <c r="BN269">
        <v>118.071971664241</v>
      </c>
      <c r="BO269">
        <v>122.332005942435</v>
      </c>
      <c r="BP269" s="1">
        <v>-4.4857672194994198E-14</v>
      </c>
      <c r="BQ269" s="1">
        <v>-6.0734549821255197E-11</v>
      </c>
      <c r="BR269" s="1">
        <v>-5.5491281829072799E-10</v>
      </c>
      <c r="BS269">
        <v>81.748873750702103</v>
      </c>
      <c r="BT269" s="1">
        <v>-2.6635166636878099E-14</v>
      </c>
      <c r="BU269" s="1">
        <v>1.76419266541825E-13</v>
      </c>
      <c r="BV269" s="1">
        <v>-8.4293970503404205E-13</v>
      </c>
      <c r="BW269" s="1">
        <v>-2.6151787530057601E-11</v>
      </c>
      <c r="BX269">
        <v>92.415496888255106</v>
      </c>
      <c r="BY269" s="1">
        <v>-8.1660240906818895E-12</v>
      </c>
      <c r="BZ269" s="1">
        <v>3.1130919080031E-14</v>
      </c>
      <c r="CA269" s="1">
        <v>-2.9370688710420402E-14</v>
      </c>
      <c r="CB269" s="1">
        <v>1.2828797456737901E-13</v>
      </c>
      <c r="CC269">
        <v>188.19488345566899</v>
      </c>
      <c r="CD269" s="1">
        <v>-1.7390970629511001E-12</v>
      </c>
      <c r="CE269" s="1">
        <v>-1.66412374500007E-11</v>
      </c>
      <c r="CF269" s="1">
        <v>7.6970341833921001E-14</v>
      </c>
      <c r="CG269" s="1">
        <v>-3.7028566643907697E-11</v>
      </c>
      <c r="CH269" s="1">
        <v>6.6310657211310003E-12</v>
      </c>
      <c r="CI269" s="1">
        <v>6.22614386097174E-12</v>
      </c>
      <c r="CJ269">
        <v>146.038077244693</v>
      </c>
      <c r="CK269" s="1">
        <v>-3.8438716274159598E-14</v>
      </c>
      <c r="CL269">
        <v>146.71649582198901</v>
      </c>
      <c r="CM269" s="1">
        <v>-1.5355629455541701E-11</v>
      </c>
      <c r="CN269" s="1">
        <v>-3.4464096509382799E-10</v>
      </c>
      <c r="CO269">
        <v>185.877985972452</v>
      </c>
      <c r="CP269" s="1">
        <v>-1.1087477471579799E-14</v>
      </c>
      <c r="CQ269" s="1">
        <v>-6.86865201718752E-14</v>
      </c>
      <c r="CR269" s="1">
        <v>-6.6250449803344002E-13</v>
      </c>
      <c r="CS269">
        <v>96.0659232293808</v>
      </c>
      <c r="CT269" s="1">
        <v>3.76438878556809E-14</v>
      </c>
      <c r="CU269">
        <v>163.97631115126401</v>
      </c>
      <c r="CX269">
        <f>COUNTIF(B269:CW269,"&gt;1")</f>
        <v>37</v>
      </c>
    </row>
    <row r="270" spans="1:102" x14ac:dyDescent="0.2">
      <c r="A270" t="s">
        <v>107</v>
      </c>
      <c r="B270" s="1">
        <v>6.3334864450752901E-14</v>
      </c>
      <c r="C270" s="1">
        <v>4.0072542196031E-13</v>
      </c>
      <c r="D270">
        <v>126.54901024923601</v>
      </c>
      <c r="E270">
        <v>179.14113055046801</v>
      </c>
      <c r="F270" s="1">
        <v>9.2916450745485305E-12</v>
      </c>
      <c r="G270" s="1">
        <v>2.0926970693533299E-14</v>
      </c>
      <c r="H270">
        <v>135.546361028522</v>
      </c>
      <c r="I270">
        <v>139.693591949812</v>
      </c>
      <c r="J270">
        <v>123.935690898329</v>
      </c>
      <c r="K270">
        <v>150.91547546778099</v>
      </c>
      <c r="L270" s="1">
        <v>-3.3956436275128898E-12</v>
      </c>
      <c r="M270">
        <v>146.03930912372201</v>
      </c>
      <c r="N270">
        <v>95.451960125279399</v>
      </c>
      <c r="O270">
        <v>109.74010218661699</v>
      </c>
      <c r="P270" s="1">
        <v>8.8122175682333407E-12</v>
      </c>
      <c r="Q270" s="1">
        <v>3.3738266261119901E-14</v>
      </c>
      <c r="R270">
        <v>174.94688404620999</v>
      </c>
      <c r="S270">
        <v>132.895878252909</v>
      </c>
      <c r="T270">
        <v>97.728122025138802</v>
      </c>
      <c r="U270" s="1">
        <v>7.8933369558357594E-12</v>
      </c>
      <c r="V270" s="1">
        <v>-1.82481495622147E-9</v>
      </c>
      <c r="W270" s="1">
        <v>-7.3845971532677195E-12</v>
      </c>
      <c r="X270">
        <v>124.19015956603999</v>
      </c>
      <c r="Y270" s="1">
        <v>4.61259109594294E-14</v>
      </c>
      <c r="Z270">
        <v>121.701185460114</v>
      </c>
      <c r="AA270" s="1">
        <v>3.6429142857158804E-12</v>
      </c>
      <c r="AB270" s="1">
        <v>1.3698075277679001E-10</v>
      </c>
      <c r="AC270" s="1">
        <v>-6.0100269498688998E-12</v>
      </c>
      <c r="AD270" s="1">
        <v>4.1441935947229899E-13</v>
      </c>
      <c r="AE270">
        <v>120.674075570079</v>
      </c>
      <c r="AF270" s="1">
        <v>-3.10950892534435E-10</v>
      </c>
      <c r="AG270" s="1">
        <v>-7.5969863035241506E-14</v>
      </c>
      <c r="AH270">
        <v>162.27754145010499</v>
      </c>
      <c r="AI270" s="1">
        <v>-4.6663565434170698E-14</v>
      </c>
      <c r="AJ270" s="1">
        <v>8.0039517344317096E-14</v>
      </c>
      <c r="AK270">
        <v>194.26902991728599</v>
      </c>
      <c r="AL270" s="1">
        <v>2.2141809649616099E-13</v>
      </c>
      <c r="AM270">
        <v>141.37535126008501</v>
      </c>
      <c r="AN270">
        <v>172.44370904136801</v>
      </c>
      <c r="AO270" s="1">
        <v>-7.26111398329107E-11</v>
      </c>
      <c r="AP270" s="1">
        <v>-1.55868321435905E-11</v>
      </c>
      <c r="AQ270">
        <v>81.432056782224606</v>
      </c>
      <c r="AR270" s="1">
        <v>3.4271044738123699E-15</v>
      </c>
      <c r="AS270">
        <v>158.33165903880399</v>
      </c>
      <c r="AT270">
        <v>0</v>
      </c>
      <c r="AU270">
        <v>248.720295016286</v>
      </c>
      <c r="AV270" s="1">
        <v>-2.12361864973549E-13</v>
      </c>
      <c r="AW270" s="1">
        <v>-1.4383327316392099E-13</v>
      </c>
      <c r="AX270" s="1">
        <v>-2.0666739662965298E-14</v>
      </c>
      <c r="AY270" s="1">
        <v>-5.02711194016665E-12</v>
      </c>
      <c r="AZ270">
        <v>85.922579951502399</v>
      </c>
      <c r="BA270" s="1">
        <v>-6.1278531256305497E-12</v>
      </c>
      <c r="BB270">
        <v>211.138460545302</v>
      </c>
      <c r="BC270">
        <v>142.30203604463199</v>
      </c>
      <c r="BD270">
        <v>157.998836034145</v>
      </c>
      <c r="BE270">
        <v>200.46801457028801</v>
      </c>
      <c r="BF270" s="1">
        <v>6.0899026527312402E-12</v>
      </c>
      <c r="BG270" s="1">
        <v>-1.84586078492289E-13</v>
      </c>
      <c r="BH270" s="1">
        <v>-6.9876927445251099E-14</v>
      </c>
      <c r="BI270" s="1">
        <v>5.3034092263473702E-14</v>
      </c>
      <c r="BJ270">
        <v>184.027968353831</v>
      </c>
      <c r="BK270">
        <v>115.10404518339401</v>
      </c>
      <c r="BL270" s="1">
        <v>3.1215602770238899E-11</v>
      </c>
      <c r="BM270">
        <v>102.025981738005</v>
      </c>
      <c r="BN270" s="1">
        <v>-1.2889419872965001E-11</v>
      </c>
      <c r="BO270">
        <v>118.07197166424</v>
      </c>
      <c r="BP270">
        <v>122.33200594243699</v>
      </c>
      <c r="BQ270" s="1">
        <v>2.5541992242805601E-11</v>
      </c>
      <c r="BR270" s="1">
        <v>-8.5562610073957995E-15</v>
      </c>
      <c r="BS270" s="1">
        <v>-6.9016070777687799E-12</v>
      </c>
      <c r="BT270">
        <v>89.929210125785104</v>
      </c>
      <c r="BU270" s="1">
        <v>-1.5903734063368501E-12</v>
      </c>
      <c r="BV270" s="1">
        <v>-1.01248398521395E-11</v>
      </c>
      <c r="BW270" s="1">
        <v>-4.4369752684573298E-13</v>
      </c>
      <c r="BX270" s="1">
        <v>2.74228945575042E-14</v>
      </c>
      <c r="BY270">
        <v>92.415496888255106</v>
      </c>
      <c r="BZ270" s="1">
        <v>6.1866075223885001E-12</v>
      </c>
      <c r="CA270" s="1">
        <v>-7.5400244984884705E-14</v>
      </c>
      <c r="CB270" s="1">
        <v>-5.0601581706402297E-11</v>
      </c>
      <c r="CC270" s="1">
        <v>-1.83067785977402E-28</v>
      </c>
      <c r="CD270" s="1">
        <v>-3.4421077233013499E-12</v>
      </c>
      <c r="CE270">
        <v>188.19488345566799</v>
      </c>
      <c r="CF270" s="1">
        <v>-1.2312766711385099E-10</v>
      </c>
      <c r="CG270" s="1">
        <v>-1.8834539654202501E-14</v>
      </c>
      <c r="CH270" s="1">
        <v>1.0519017788777001E-11</v>
      </c>
      <c r="CI270" s="1">
        <v>-8.0662271403575694E-12</v>
      </c>
      <c r="CJ270" s="1">
        <v>7.7438762572426502E-12</v>
      </c>
      <c r="CK270">
        <v>146.03807724469399</v>
      </c>
      <c r="CL270" s="1">
        <v>-4.4046931466520402E-13</v>
      </c>
      <c r="CM270">
        <v>146.71649582198799</v>
      </c>
      <c r="CN270" s="1">
        <v>2.3221652726005999E-10</v>
      </c>
      <c r="CO270" s="1">
        <v>-3.1880487332100299E-11</v>
      </c>
      <c r="CP270">
        <v>185.87798597245001</v>
      </c>
      <c r="CQ270" s="1">
        <v>-5.0427626268653697E-11</v>
      </c>
      <c r="CR270" s="1">
        <v>-1.4181307392104701E-10</v>
      </c>
      <c r="CS270" s="1">
        <v>-2.16078598770114E-12</v>
      </c>
      <c r="CT270">
        <v>96.076269706581002</v>
      </c>
      <c r="CU270" s="1">
        <v>1.58593946186639E-13</v>
      </c>
      <c r="CV270">
        <v>163.976311151267</v>
      </c>
      <c r="CX270">
        <f>COUNTIF(B270:CW270,"&gt;1")</f>
        <v>40</v>
      </c>
    </row>
    <row r="271" spans="1:102" x14ac:dyDescent="0.2">
      <c r="A271" t="s">
        <v>399</v>
      </c>
      <c r="B271" s="1">
        <v>-9.7222845144872198E-14</v>
      </c>
      <c r="C271" s="1">
        <v>-2.4227883616469198E-13</v>
      </c>
      <c r="D271">
        <v>126.549010249235</v>
      </c>
      <c r="E271">
        <v>179.141130550474</v>
      </c>
      <c r="F271" s="1">
        <v>1.54394308649739E-10</v>
      </c>
      <c r="G271" s="1">
        <v>2.0575023571550201E-13</v>
      </c>
      <c r="H271">
        <v>135.546361028522</v>
      </c>
      <c r="I271">
        <v>139.693591949808</v>
      </c>
      <c r="J271">
        <v>123.935690898329</v>
      </c>
      <c r="K271">
        <v>150.91547546778301</v>
      </c>
      <c r="L271" s="1">
        <v>6.9762641315341702E-14</v>
      </c>
      <c r="M271">
        <v>146.03930912371499</v>
      </c>
      <c r="N271">
        <v>95.451960125281303</v>
      </c>
      <c r="O271">
        <v>109.74010218661699</v>
      </c>
      <c r="P271" s="1">
        <v>-8.3875501890663693E-12</v>
      </c>
      <c r="Q271" s="1">
        <v>1.91407423618702E-13</v>
      </c>
      <c r="R271">
        <v>174.94688404620999</v>
      </c>
      <c r="S271">
        <v>132.89587825290701</v>
      </c>
      <c r="T271">
        <v>97.728122025139697</v>
      </c>
      <c r="U271" s="1">
        <v>-1.0216550894511301E-10</v>
      </c>
      <c r="V271" s="1">
        <v>-6.1615931306538498E-12</v>
      </c>
      <c r="W271" s="1">
        <v>-1.07448022072865E-12</v>
      </c>
      <c r="X271">
        <v>124.19015956603999</v>
      </c>
      <c r="Y271" s="1">
        <v>4.2086010639568798E-12</v>
      </c>
      <c r="Z271">
        <v>121.701185460113</v>
      </c>
      <c r="AA271" s="1">
        <v>9.6117002014950002E-12</v>
      </c>
      <c r="AB271" s="1">
        <v>-7.9835556421425903E-15</v>
      </c>
      <c r="AC271" s="1">
        <v>1.5139280264972701E-13</v>
      </c>
      <c r="AD271" s="1">
        <v>7.2483834568778402E-12</v>
      </c>
      <c r="AE271">
        <v>120.67407557007699</v>
      </c>
      <c r="AF271" s="1">
        <v>3.6252190251518203E-14</v>
      </c>
      <c r="AG271" s="1">
        <v>-6.5957121016909001E-12</v>
      </c>
      <c r="AH271">
        <v>162.27754145010499</v>
      </c>
      <c r="AI271" s="1">
        <v>-8.6669772943231797E-14</v>
      </c>
      <c r="AJ271" s="1">
        <v>6.0104306691590001E-12</v>
      </c>
      <c r="AK271">
        <v>194.26902991728599</v>
      </c>
      <c r="AL271" s="1">
        <v>-6.9611175356213805E-14</v>
      </c>
      <c r="AM271">
        <v>141.37535126008399</v>
      </c>
      <c r="AN271">
        <v>172.443709041369</v>
      </c>
      <c r="AO271" s="1">
        <v>-6.1358796826538399E-13</v>
      </c>
      <c r="AP271" s="1">
        <v>-3.2578410445790901E-13</v>
      </c>
      <c r="AQ271">
        <v>81.432056782224294</v>
      </c>
      <c r="AR271" s="1">
        <v>-5.6319565895623999E-14</v>
      </c>
      <c r="AS271">
        <v>158.33165903881999</v>
      </c>
      <c r="AT271" s="1">
        <v>8.6755327426894301E-12</v>
      </c>
      <c r="AU271">
        <v>248.72029501628401</v>
      </c>
      <c r="AV271" s="1">
        <v>1.4618619036555299E-12</v>
      </c>
      <c r="AW271" s="1">
        <v>4.2890213120415202E-11</v>
      </c>
      <c r="AX271" s="1">
        <v>-6.57363808116595E-12</v>
      </c>
      <c r="AY271" s="1">
        <v>-1.2394667589404299E-11</v>
      </c>
      <c r="AZ271">
        <v>85.922579951502399</v>
      </c>
      <c r="BA271" s="1">
        <v>-6.0513975839529199E-12</v>
      </c>
      <c r="BB271">
        <v>211.13846054530299</v>
      </c>
      <c r="BC271">
        <v>142.30203604463301</v>
      </c>
      <c r="BD271">
        <v>157.998836034146</v>
      </c>
      <c r="BE271">
        <v>200.46801457028801</v>
      </c>
      <c r="BF271" s="1">
        <v>5.3806988685827001E-12</v>
      </c>
      <c r="BG271" s="1">
        <v>2.3761532729682503E-10</v>
      </c>
      <c r="BH271" s="1">
        <v>-4.5841996399810796E-13</v>
      </c>
      <c r="BI271" s="1">
        <v>-1.31423820612805E-14</v>
      </c>
      <c r="BJ271">
        <v>184.027968353826</v>
      </c>
      <c r="BK271">
        <v>115.104045183393</v>
      </c>
      <c r="BL271" s="1">
        <v>-1.5193587280780299E-12</v>
      </c>
      <c r="BM271">
        <v>102.025981738005</v>
      </c>
      <c r="BN271" s="1">
        <v>1.30572261237694E-13</v>
      </c>
      <c r="BO271">
        <v>118.07197166424</v>
      </c>
      <c r="BP271">
        <v>122.332005942435</v>
      </c>
      <c r="BQ271" s="1">
        <v>-3.3322798547466298E-14</v>
      </c>
      <c r="BR271" s="1">
        <v>-1.64354337010552E-12</v>
      </c>
      <c r="BS271" s="1">
        <v>-2.9978183392808501E-15</v>
      </c>
      <c r="BT271">
        <v>89.929210125785104</v>
      </c>
      <c r="BU271" s="1">
        <v>1.2878862732571001E-10</v>
      </c>
      <c r="BV271" s="1">
        <v>-2.9394505714746702E-14</v>
      </c>
      <c r="BW271" s="1">
        <v>-5.6257821651292097E-11</v>
      </c>
      <c r="BX271" s="1">
        <v>2.7477573805080199E-14</v>
      </c>
      <c r="BY271">
        <v>92.415496888254594</v>
      </c>
      <c r="BZ271" s="1">
        <v>4.3061674664116101E-12</v>
      </c>
      <c r="CA271" s="1">
        <v>2.1575381494102201E-10</v>
      </c>
      <c r="CB271" s="1">
        <v>8.1907885419941505E-14</v>
      </c>
      <c r="CC271" s="1">
        <v>-2.6469775108230801E-13</v>
      </c>
      <c r="CD271" s="1">
        <v>7.8154398278381005E-15</v>
      </c>
      <c r="CE271">
        <v>188.19488345566799</v>
      </c>
      <c r="CF271" s="1">
        <v>-1.29396467197726E-11</v>
      </c>
      <c r="CG271" s="1">
        <v>-4.8852381458305796E-12</v>
      </c>
      <c r="CH271" s="1">
        <v>-1.1780849745037601E-13</v>
      </c>
      <c r="CI271" s="1">
        <v>4.2685686122397498E-12</v>
      </c>
      <c r="CJ271" s="1">
        <v>-6.1343289309303498E-12</v>
      </c>
      <c r="CK271" s="1">
        <v>6.1042548203327698E-12</v>
      </c>
      <c r="CL271">
        <v>146.03807724469399</v>
      </c>
      <c r="CM271" s="1">
        <v>-3.7214293116565201E-13</v>
      </c>
      <c r="CN271">
        <v>146.71649582198901</v>
      </c>
      <c r="CO271" s="1">
        <v>1.5857631332584199E-11</v>
      </c>
      <c r="CP271" s="1">
        <v>3.5958197401657799E-12</v>
      </c>
      <c r="CQ271">
        <v>185.877985972451</v>
      </c>
      <c r="CR271">
        <v>0</v>
      </c>
      <c r="CS271" s="1">
        <v>-3.5023324562519398E-15</v>
      </c>
      <c r="CT271" s="1">
        <v>-9.4610150404987595E-11</v>
      </c>
      <c r="CU271">
        <v>96.076269706580106</v>
      </c>
      <c r="CV271" s="1">
        <v>-7.4870961890197498E-12</v>
      </c>
      <c r="CW271">
        <v>163.97631115126401</v>
      </c>
      <c r="CX271">
        <f>COUNTIF(B271:CW271,"&gt;1")</f>
        <v>40</v>
      </c>
    </row>
    <row r="272" spans="1:102" x14ac:dyDescent="0.2">
      <c r="A272" t="s">
        <v>703</v>
      </c>
      <c r="B272" s="1">
        <v>-1.20271397071512E-14</v>
      </c>
      <c r="C272" s="1">
        <v>2.35664189659618E-13</v>
      </c>
      <c r="D272">
        <v>126.15693529063</v>
      </c>
      <c r="E272">
        <v>179.141130550474</v>
      </c>
      <c r="F272" s="1">
        <v>1.1918409765431399E-14</v>
      </c>
      <c r="G272" s="1">
        <v>4.7752840681831298E-14</v>
      </c>
      <c r="H272">
        <v>128.40177089630799</v>
      </c>
      <c r="I272">
        <v>139.693591949808</v>
      </c>
      <c r="J272">
        <v>122.97305880087301</v>
      </c>
      <c r="K272">
        <v>150.37524806458401</v>
      </c>
      <c r="L272" s="1">
        <v>-4.02212550196598E-11</v>
      </c>
      <c r="M272">
        <v>146.01499784073599</v>
      </c>
      <c r="N272">
        <v>88.239427527983395</v>
      </c>
      <c r="O272">
        <v>109.740102186616</v>
      </c>
      <c r="P272" s="1">
        <v>-5.6687313228783603E-12</v>
      </c>
      <c r="Q272" s="1">
        <v>4.2572168561559E-14</v>
      </c>
      <c r="R272">
        <v>169.70875266290199</v>
      </c>
      <c r="S272">
        <v>127.305175119936</v>
      </c>
      <c r="T272">
        <v>97.728122025139001</v>
      </c>
      <c r="U272" s="1">
        <v>2.08730190967672E-11</v>
      </c>
      <c r="V272" s="1">
        <v>6.8712458151539499E-11</v>
      </c>
      <c r="W272" s="1">
        <v>-1.44583720999411E-13</v>
      </c>
      <c r="X272">
        <v>108.68420989948901</v>
      </c>
      <c r="Y272" s="1">
        <v>-1.07159784411061E-11</v>
      </c>
      <c r="Z272">
        <v>121.293270560263</v>
      </c>
      <c r="AA272" s="1">
        <v>9.3827557749126802E-12</v>
      </c>
      <c r="AB272" s="1">
        <v>-7.4672661206502102E-11</v>
      </c>
      <c r="AC272" s="1">
        <v>-8.5204896657769095E-11</v>
      </c>
      <c r="AD272" s="1">
        <v>3.54046817985365E-13</v>
      </c>
      <c r="AE272">
        <v>106.96174721606501</v>
      </c>
      <c r="AF272" s="1">
        <v>-1.87216554393173E-11</v>
      </c>
      <c r="AG272" s="1">
        <v>3.0369032176489399E-11</v>
      </c>
      <c r="AH272">
        <v>135.21187391897001</v>
      </c>
      <c r="AI272" s="1">
        <v>-5.21596790314623E-14</v>
      </c>
      <c r="AJ272" s="1">
        <v>-2.5944358809828601E-12</v>
      </c>
      <c r="AK272">
        <v>194.26902991728701</v>
      </c>
      <c r="AL272" s="1">
        <v>-5.8552171825243796E-14</v>
      </c>
      <c r="AM272">
        <v>141.37535126008399</v>
      </c>
      <c r="AN272">
        <v>170.37217244028301</v>
      </c>
      <c r="AO272" s="1">
        <v>5.8603926388135595E-11</v>
      </c>
      <c r="AP272" s="1">
        <v>-1.8173308143605498E-11</v>
      </c>
      <c r="AQ272">
        <v>81.432056782224393</v>
      </c>
      <c r="AR272" s="1">
        <v>-1.47145457585032E-10</v>
      </c>
      <c r="AS272">
        <v>158.33165903881999</v>
      </c>
      <c r="AT272" s="1">
        <v>-1.7392969966676199E-10</v>
      </c>
      <c r="AU272">
        <v>246.57820486323899</v>
      </c>
      <c r="AV272" s="1">
        <v>-2.2239619615019298E-11</v>
      </c>
      <c r="AW272" s="1">
        <v>7.4663356532759105E-12</v>
      </c>
      <c r="AX272" s="1">
        <v>-6.6863928757913796E-11</v>
      </c>
      <c r="AY272" s="1">
        <v>2.7311792378836499E-12</v>
      </c>
      <c r="AZ272">
        <v>84.944082240550799</v>
      </c>
      <c r="BA272" s="1">
        <v>-4.5354229381728998E-10</v>
      </c>
      <c r="BB272">
        <v>210.48206443865601</v>
      </c>
      <c r="BC272">
        <v>142.30203604463199</v>
      </c>
      <c r="BD272">
        <v>157.723665372071</v>
      </c>
      <c r="BE272">
        <v>200.46801457028999</v>
      </c>
      <c r="BF272" s="1">
        <v>9.6054004991851097E-12</v>
      </c>
      <c r="BG272" s="1">
        <v>-7.1465117829668901E-12</v>
      </c>
      <c r="BH272" s="1">
        <v>1.6558850196123399E-11</v>
      </c>
      <c r="BI272" s="1">
        <v>-1.26940949642624E-13</v>
      </c>
      <c r="BJ272">
        <v>184.02796835383199</v>
      </c>
      <c r="BK272">
        <v>103.89641513721401</v>
      </c>
      <c r="BL272" s="1">
        <v>-1.44430573091595E-10</v>
      </c>
      <c r="BM272">
        <v>102.025981738005</v>
      </c>
      <c r="BN272" s="1">
        <v>8.92435898195974E-11</v>
      </c>
      <c r="BO272">
        <v>118.07197166424</v>
      </c>
      <c r="BP272">
        <v>122.332005942433</v>
      </c>
      <c r="BQ272" s="1">
        <v>1.7532207930405201E-14</v>
      </c>
      <c r="BR272" s="1">
        <v>7.0616139947765398E-11</v>
      </c>
      <c r="BS272" s="1">
        <v>3.1224998928096099E-14</v>
      </c>
      <c r="BT272">
        <v>89.488690999675697</v>
      </c>
      <c r="BU272" s="1">
        <v>6.7605418780914495E-14</v>
      </c>
      <c r="BV272" s="1">
        <v>-6.31949130484652E-12</v>
      </c>
      <c r="BW272" s="1">
        <v>-6.1019006677997899E-12</v>
      </c>
      <c r="BX272" s="1">
        <v>1.0286874135274E-12</v>
      </c>
      <c r="BY272">
        <v>92.385216104133804</v>
      </c>
      <c r="BZ272" s="1">
        <v>9.9055026853952794E-12</v>
      </c>
      <c r="CA272">
        <v>0</v>
      </c>
      <c r="CB272" s="1">
        <v>-1.67721411500419E-12</v>
      </c>
      <c r="CC272" s="1">
        <v>-4.41743777553506E-12</v>
      </c>
      <c r="CD272" s="1">
        <v>2.9677423166190098E-13</v>
      </c>
      <c r="CE272">
        <v>188.19488345566799</v>
      </c>
      <c r="CF272" s="1">
        <v>1.44151477781123E-14</v>
      </c>
      <c r="CG272" s="1">
        <v>8.6442913388538197E-12</v>
      </c>
      <c r="CH272" s="1">
        <v>6.3620119042039699E-9</v>
      </c>
      <c r="CI272" s="1">
        <v>1.05932415468652E-11</v>
      </c>
      <c r="CJ272" s="1">
        <v>-1.4462872499171499E-11</v>
      </c>
      <c r="CK272" s="1">
        <v>6.0835511630872499E-12</v>
      </c>
      <c r="CL272">
        <v>146.038077244693</v>
      </c>
      <c r="CM272" s="1">
        <v>2.0179747549208601E-11</v>
      </c>
      <c r="CN272">
        <v>146.71649582198799</v>
      </c>
      <c r="CO272" s="1">
        <v>3.7481847398645599E-14</v>
      </c>
      <c r="CP272" s="1">
        <v>-8.7708224647595894E-12</v>
      </c>
      <c r="CQ272">
        <v>170.63994744571801</v>
      </c>
      <c r="CR272" s="1">
        <v>-2.2510939977936499E-14</v>
      </c>
      <c r="CS272" s="1">
        <v>1.32352403725294E-11</v>
      </c>
      <c r="CT272" s="1">
        <v>1.73561798903239E-11</v>
      </c>
      <c r="CU272">
        <v>91.865839869888106</v>
      </c>
      <c r="CV272" s="1">
        <v>2.71650042943369E-14</v>
      </c>
      <c r="CW272">
        <v>163.60713310556</v>
      </c>
      <c r="CX272">
        <f>COUNTIF(B272:CW272,"&gt;1")</f>
        <v>40</v>
      </c>
    </row>
    <row r="273" spans="1:102" x14ac:dyDescent="0.2">
      <c r="A273" t="s">
        <v>812</v>
      </c>
      <c r="B273">
        <v>65.541370567067901</v>
      </c>
      <c r="C273" s="1">
        <v>7.2344504787449299E-15</v>
      </c>
      <c r="D273">
        <v>126.502214555846</v>
      </c>
      <c r="E273" s="1">
        <v>-1.4236704742285399E-13</v>
      </c>
      <c r="F273">
        <v>89.872257655044194</v>
      </c>
      <c r="G273">
        <v>99.900009158552706</v>
      </c>
      <c r="H273" s="1">
        <v>-3.0695699412741798E-13</v>
      </c>
      <c r="I273" s="1">
        <v>-8.8167936421226995E-14</v>
      </c>
      <c r="J273">
        <v>123.21722867535701</v>
      </c>
      <c r="K273" s="1">
        <v>8.3042102103619796E-13</v>
      </c>
      <c r="L273">
        <v>102.01533211157199</v>
      </c>
      <c r="M273" s="1">
        <v>7.4638512688651703E-14</v>
      </c>
      <c r="N273" s="1">
        <v>-3.62507428023334E-13</v>
      </c>
      <c r="O273">
        <v>0</v>
      </c>
      <c r="P273" s="1">
        <v>-8.4247269790092393E-15</v>
      </c>
      <c r="Q273" s="1">
        <v>-5.2514966076454998E-13</v>
      </c>
      <c r="R273" s="1">
        <v>-1.3698455005592301E-13</v>
      </c>
      <c r="S273">
        <v>132.89587825290999</v>
      </c>
      <c r="T273">
        <v>97.728122025138504</v>
      </c>
      <c r="U273" s="1">
        <v>-2.2420232208666799E-13</v>
      </c>
      <c r="V273">
        <v>93.490585059305204</v>
      </c>
      <c r="W273" s="1">
        <v>-5.6532288459502399E-13</v>
      </c>
      <c r="X273" s="1">
        <v>1.3053502026210799E-13</v>
      </c>
      <c r="Y273">
        <v>73.456645485557701</v>
      </c>
      <c r="Z273" s="1">
        <v>2.6067437184413699E-14</v>
      </c>
      <c r="AA273" s="1">
        <v>-3.5052036685396902E-13</v>
      </c>
      <c r="AB273" s="1">
        <v>-3.8250884883910301E-14</v>
      </c>
      <c r="AC273" s="1">
        <v>-4.5955560801875801E-15</v>
      </c>
      <c r="AD273">
        <v>120.67407557007699</v>
      </c>
      <c r="AE273">
        <v>91.938674902493901</v>
      </c>
      <c r="AF273">
        <v>132.62855392095099</v>
      </c>
      <c r="AG273">
        <v>162.11960904112701</v>
      </c>
      <c r="AH273">
        <v>83.226389559410904</v>
      </c>
      <c r="AI273">
        <v>117.207368624842</v>
      </c>
      <c r="AJ273" s="1">
        <v>2.3512326440101799E-13</v>
      </c>
      <c r="AK273" s="1">
        <v>-1.9690760742184E-12</v>
      </c>
      <c r="AL273">
        <v>126.820880774762</v>
      </c>
      <c r="AM273" s="1">
        <v>-8.4493665593905195E-14</v>
      </c>
      <c r="AN273" s="1">
        <v>-6.2179761024283098E-13</v>
      </c>
      <c r="AO273">
        <v>64.008485196173993</v>
      </c>
      <c r="AP273">
        <v>81.432056782224805</v>
      </c>
      <c r="AQ273">
        <v>76.1842489227096</v>
      </c>
      <c r="AR273" s="1">
        <v>1.07150978838192E-13</v>
      </c>
      <c r="AS273">
        <v>84.980802131726605</v>
      </c>
      <c r="AT273" s="1">
        <v>-5.6852363263773196E-13</v>
      </c>
      <c r="AU273" s="1">
        <v>-9.9605842203867503E-14</v>
      </c>
      <c r="AV273" s="1">
        <v>-8.3963364537723101E-15</v>
      </c>
      <c r="AW273">
        <v>92.300807067829496</v>
      </c>
      <c r="AX273" s="1">
        <v>1.98267712755599E-13</v>
      </c>
      <c r="AY273" s="1">
        <v>-8.2176504367539896E-14</v>
      </c>
      <c r="AZ273">
        <v>78.7495482727292</v>
      </c>
      <c r="BA273">
        <v>202.728662005281</v>
      </c>
      <c r="BB273">
        <v>125.951041091359</v>
      </c>
      <c r="BC273" s="1">
        <v>-6.6221561985733097E-13</v>
      </c>
      <c r="BD273" s="1">
        <v>2.0178148405431201E-13</v>
      </c>
      <c r="BE273">
        <v>138.34708111855599</v>
      </c>
      <c r="BF273" s="1">
        <v>1.5827884214235499E-14</v>
      </c>
      <c r="BG273">
        <v>83.076073763150703</v>
      </c>
      <c r="BH273" s="1">
        <v>2.5511141094919298E-13</v>
      </c>
      <c r="BI273" s="1">
        <v>3.42090434559915E-14</v>
      </c>
      <c r="BJ273">
        <v>114.73212153280799</v>
      </c>
      <c r="BK273">
        <v>122.304699870031</v>
      </c>
      <c r="BL273" s="1">
        <v>-2.0496856805302E-13</v>
      </c>
      <c r="BM273">
        <v>75.333542979936098</v>
      </c>
      <c r="BN273" s="1">
        <v>1.2301963391142E-13</v>
      </c>
      <c r="BO273">
        <v>49.755613433850797</v>
      </c>
      <c r="BP273" s="1">
        <v>-5.6169046021596699E-12</v>
      </c>
      <c r="BQ273">
        <v>81.058727242600497</v>
      </c>
      <c r="BR273" s="1">
        <v>1.2399008512168599E-12</v>
      </c>
      <c r="BS273" s="1">
        <v>-1.5016958031528201E-13</v>
      </c>
      <c r="BT273" s="1">
        <v>1.1983470911919801E-12</v>
      </c>
      <c r="BU273" s="1">
        <v>5.6614523475564801E-14</v>
      </c>
      <c r="BV273">
        <v>115.217274053537</v>
      </c>
      <c r="BW273" s="1">
        <v>-9.5900931375514505E-14</v>
      </c>
      <c r="BX273" s="1">
        <v>1.27828782147841E-12</v>
      </c>
      <c r="BY273" s="1">
        <v>-2.92200439315483E-12</v>
      </c>
      <c r="BZ273" s="1">
        <v>-1.13245629940115E-14</v>
      </c>
      <c r="CA273" s="1">
        <v>-9.8811007652760903E-14</v>
      </c>
      <c r="CB273">
        <v>126.654405718714</v>
      </c>
      <c r="CC273">
        <v>188.19488345566799</v>
      </c>
      <c r="CD273">
        <v>109.509764788086</v>
      </c>
      <c r="CE273">
        <v>126.697523671919</v>
      </c>
      <c r="CF273">
        <v>106.426977170965</v>
      </c>
      <c r="CG273" s="1">
        <v>4.22849510389231E-14</v>
      </c>
      <c r="CH273" s="1">
        <v>2.0380440104956E-14</v>
      </c>
      <c r="CI273" s="1">
        <v>-1.7618906897583601E-13</v>
      </c>
      <c r="CJ273" s="1">
        <v>5.2986954961228997E-14</v>
      </c>
      <c r="CK273" s="1">
        <v>-4.0092494044078898E-14</v>
      </c>
      <c r="CL273" s="1">
        <v>1.72044971096561E-13</v>
      </c>
      <c r="CM273" s="1">
        <v>1.2236662973805201E-13</v>
      </c>
      <c r="CN273">
        <v>129.21999370440199</v>
      </c>
      <c r="CO273" s="1">
        <v>1.34394251151963E-13</v>
      </c>
      <c r="CP273" s="1">
        <v>7.6662992599172904E-14</v>
      </c>
      <c r="CQ273" s="1">
        <v>1.51850322342516E-14</v>
      </c>
      <c r="CR273">
        <v>95.459706554362199</v>
      </c>
      <c r="CS273" s="1">
        <v>1.2440805636845E-14</v>
      </c>
      <c r="CT273">
        <v>120.154693115383</v>
      </c>
      <c r="CU273" s="1">
        <v>2.3758654982012899E-13</v>
      </c>
      <c r="CX273">
        <f>COUNTIF(B273:CW273,"&gt;1")</f>
        <v>41</v>
      </c>
    </row>
    <row r="274" spans="1:102" x14ac:dyDescent="0.2">
      <c r="A274" t="s">
        <v>209</v>
      </c>
      <c r="B274">
        <v>65.541409265330302</v>
      </c>
      <c r="C274" s="1">
        <v>-5.0273935277850501E-14</v>
      </c>
      <c r="D274" s="1">
        <v>-1.7262416038967801E-13</v>
      </c>
      <c r="E274" s="1">
        <v>5.7019869303288903E-15</v>
      </c>
      <c r="F274">
        <v>89.973259704021203</v>
      </c>
      <c r="G274">
        <v>108.810872173885</v>
      </c>
      <c r="H274" s="1">
        <v>-2.8793498923927699E-15</v>
      </c>
      <c r="I274" s="1">
        <v>-1.7265452819994001E-13</v>
      </c>
      <c r="J274">
        <v>123.935690898315</v>
      </c>
      <c r="K274">
        <v>150.89995847966799</v>
      </c>
      <c r="L274">
        <v>102.32866794602199</v>
      </c>
      <c r="M274">
        <v>144.47069180394101</v>
      </c>
      <c r="N274" s="1">
        <v>4.9786942691596898E-12</v>
      </c>
      <c r="O274" s="1">
        <v>-1.3877953075384599E-13</v>
      </c>
      <c r="P274">
        <v>0</v>
      </c>
      <c r="Q274" s="1">
        <v>-2.6489887662969301E-14</v>
      </c>
      <c r="R274" s="1">
        <v>-1.7688769310875701E-10</v>
      </c>
      <c r="S274">
        <v>132.89587825290599</v>
      </c>
      <c r="T274">
        <v>97.728122025139697</v>
      </c>
      <c r="U274">
        <v>88.500973637299396</v>
      </c>
      <c r="V274">
        <v>93.762618129298104</v>
      </c>
      <c r="W274">
        <v>152.07232921641199</v>
      </c>
      <c r="X274" s="1">
        <v>-9.4250637005927306E-15</v>
      </c>
      <c r="Y274">
        <v>73.457222149500794</v>
      </c>
      <c r="Z274" s="1">
        <v>5.6103936741151003E-13</v>
      </c>
      <c r="AA274" s="1">
        <v>2.1051599395128502E-12</v>
      </c>
      <c r="AB274" s="1">
        <v>-7.1910023452912797E-14</v>
      </c>
      <c r="AC274" s="1">
        <v>2.13304214264571E-10</v>
      </c>
      <c r="AD274">
        <v>80.584390006618804</v>
      </c>
      <c r="AE274">
        <v>120.67407557007699</v>
      </c>
      <c r="AF274">
        <v>92.251006131111694</v>
      </c>
      <c r="AG274">
        <v>133.03175902728799</v>
      </c>
      <c r="AH274">
        <v>162.27754145010701</v>
      </c>
      <c r="AI274">
        <v>83.226389559411501</v>
      </c>
      <c r="AJ274">
        <v>118.00573452994701</v>
      </c>
      <c r="AK274" s="1">
        <v>3.43181461506679E-14</v>
      </c>
      <c r="AL274">
        <v>124.909371189021</v>
      </c>
      <c r="AM274">
        <v>138.47947711674499</v>
      </c>
      <c r="AN274" s="1">
        <v>3.6021222360638499E-14</v>
      </c>
      <c r="AO274">
        <v>64.008485196174803</v>
      </c>
      <c r="AP274">
        <v>81.432056782224706</v>
      </c>
      <c r="AQ274">
        <v>72.746099167456293</v>
      </c>
      <c r="AR274" s="1">
        <v>2.1826980376201301E-13</v>
      </c>
      <c r="AS274">
        <v>103.178964034191</v>
      </c>
      <c r="AT274" s="1">
        <v>-3.06490499544772E-15</v>
      </c>
      <c r="AU274" s="1">
        <v>-4.3819211640600102E-14</v>
      </c>
      <c r="AV274" s="1">
        <v>-1.91896211521068E-14</v>
      </c>
      <c r="AW274">
        <v>92.750490679113099</v>
      </c>
      <c r="AX274" s="1">
        <v>-9.61408402298067E-14</v>
      </c>
      <c r="AY274" s="1">
        <v>-1.4377261552332801E-14</v>
      </c>
      <c r="AZ274">
        <v>75.3339613125695</v>
      </c>
      <c r="BA274">
        <v>211.138460545302</v>
      </c>
      <c r="BB274">
        <v>142.30203604462901</v>
      </c>
      <c r="BC274" s="1">
        <v>-3.3186235145393102E-14</v>
      </c>
      <c r="BD274" s="1">
        <v>1.2894840429575101E-12</v>
      </c>
      <c r="BE274">
        <v>138.82749055017399</v>
      </c>
      <c r="BF274" s="1">
        <v>-6.78965158467419E-13</v>
      </c>
      <c r="BG274">
        <v>83.480841246320693</v>
      </c>
      <c r="BH274" s="1">
        <v>-9.6752751824619591E-13</v>
      </c>
      <c r="BI274" s="1">
        <v>9.3886534559414006E-14</v>
      </c>
      <c r="BJ274">
        <v>115.10404518339401</v>
      </c>
      <c r="BK274">
        <v>122.30469987003001</v>
      </c>
      <c r="BL274" s="1">
        <v>2.33382731896905E-12</v>
      </c>
      <c r="BM274">
        <v>75.708020405299393</v>
      </c>
      <c r="BN274" s="1">
        <v>-1.4298391746527201E-14</v>
      </c>
      <c r="BO274" s="1">
        <v>5.7944070620551096E-15</v>
      </c>
      <c r="BP274" s="1">
        <v>2.7133111953498801E-9</v>
      </c>
      <c r="BQ274" s="1">
        <v>-1.6475628999911001E-13</v>
      </c>
      <c r="BR274" s="1">
        <v>7.3870251322706002E-15</v>
      </c>
      <c r="BS274" s="1">
        <v>1.11044565862396E-13</v>
      </c>
      <c r="BT274" s="1">
        <v>-3.0124902879249401E-13</v>
      </c>
      <c r="BU274" s="1">
        <v>-3.5627630308039603E-15</v>
      </c>
      <c r="BV274" s="1">
        <v>-2.7322849633949798E-14</v>
      </c>
      <c r="BW274" s="1">
        <v>1.8502403091333E-11</v>
      </c>
      <c r="BX274" s="1">
        <v>5.7073820887010004E-14</v>
      </c>
      <c r="BY274" s="1">
        <v>-2.9894493705832201E-14</v>
      </c>
      <c r="BZ274" s="1">
        <v>2.1962797303812599E-13</v>
      </c>
      <c r="CA274">
        <v>109.509764788084</v>
      </c>
      <c r="CB274">
        <v>126.697523671919</v>
      </c>
      <c r="CC274">
        <v>106.426977170966</v>
      </c>
      <c r="CD274" s="1">
        <v>8.0084271642346305E-14</v>
      </c>
      <c r="CE274" s="1">
        <v>-2.4406829573238599E-15</v>
      </c>
      <c r="CF274">
        <v>100.848354790722</v>
      </c>
      <c r="CG274" s="1">
        <v>4.5277576321297703E-15</v>
      </c>
      <c r="CH274" s="1">
        <v>-1.8268778243429601E-14</v>
      </c>
      <c r="CI274" s="1">
        <v>-2.7769118823804303E-10</v>
      </c>
      <c r="CJ274">
        <v>129.22173953076901</v>
      </c>
      <c r="CK274" s="1">
        <v>-7.1923532886768205E-14</v>
      </c>
      <c r="CL274" s="1">
        <v>-5.4205782051730901E-13</v>
      </c>
      <c r="CM274">
        <v>98.926576547756298</v>
      </c>
      <c r="CN274">
        <v>96.076269706580703</v>
      </c>
      <c r="CO274" s="1">
        <v>7.3141978920474094E-14</v>
      </c>
      <c r="CP274" s="1">
        <v>-1.96705838316765E-14</v>
      </c>
      <c r="CX274">
        <f>COUNTIF(B274:CW274,"&gt;1")</f>
        <v>42</v>
      </c>
    </row>
    <row r="275" spans="1:102" x14ac:dyDescent="0.2">
      <c r="A275" t="s">
        <v>210</v>
      </c>
      <c r="B275">
        <v>65.541409265330401</v>
      </c>
      <c r="C275" s="1">
        <v>-7.4196608848827402E-16</v>
      </c>
      <c r="D275">
        <v>0</v>
      </c>
      <c r="E275" s="1">
        <v>-3.8749323693188403E-15</v>
      </c>
      <c r="F275">
        <v>89.973259704020805</v>
      </c>
      <c r="G275">
        <v>108.81087217388399</v>
      </c>
      <c r="H275" s="1">
        <v>2.84122120671937E-14</v>
      </c>
      <c r="I275" s="1">
        <v>1.92969334091497E-13</v>
      </c>
      <c r="J275">
        <v>123.935690898329</v>
      </c>
      <c r="K275">
        <v>150.89995847966901</v>
      </c>
      <c r="L275">
        <v>102.32866794602199</v>
      </c>
      <c r="M275">
        <v>144.47069180393899</v>
      </c>
      <c r="N275" s="1">
        <v>1.4980996389645301E-13</v>
      </c>
      <c r="O275" s="1">
        <v>1.6204547784148501E-14</v>
      </c>
      <c r="P275" s="1">
        <v>-8.3372437440404394E-14</v>
      </c>
      <c r="Q275" s="1">
        <v>1.07611123134075E-13</v>
      </c>
      <c r="R275" s="1">
        <v>-1.7678671685620199E-10</v>
      </c>
      <c r="S275">
        <v>132.89587825290801</v>
      </c>
      <c r="T275">
        <v>97.728122025138802</v>
      </c>
      <c r="U275">
        <v>88.500973637298301</v>
      </c>
      <c r="V275">
        <v>93.762618129298303</v>
      </c>
      <c r="W275">
        <v>152.07232921641301</v>
      </c>
      <c r="X275">
        <v>73.457222149501902</v>
      </c>
      <c r="Y275" s="1">
        <v>-2.05918188382689E-14</v>
      </c>
      <c r="Z275" s="1">
        <v>-5.2178102613192502E-15</v>
      </c>
      <c r="AA275" s="1">
        <v>1.9467312019595699E-14</v>
      </c>
      <c r="AB275" s="1">
        <v>-6.0365239211264402E-14</v>
      </c>
      <c r="AC275">
        <v>80.584390006621206</v>
      </c>
      <c r="AD275">
        <v>120.674075570076</v>
      </c>
      <c r="AE275">
        <v>92.251006131114394</v>
      </c>
      <c r="AF275">
        <v>133.03175902728799</v>
      </c>
      <c r="AG275">
        <v>162.277541450104</v>
      </c>
      <c r="AH275">
        <v>83.226389559411601</v>
      </c>
      <c r="AI275">
        <v>118.005734529946</v>
      </c>
      <c r="AJ275" s="1">
        <v>-2.94018814107171E-14</v>
      </c>
      <c r="AK275">
        <v>124.90937118902001</v>
      </c>
      <c r="AL275">
        <v>138.479477116738</v>
      </c>
      <c r="AM275" s="1">
        <v>-1.17744175499366E-10</v>
      </c>
      <c r="AN275" s="1">
        <v>1.59191994883304E-13</v>
      </c>
      <c r="AO275">
        <v>64.008485196174206</v>
      </c>
      <c r="AP275">
        <v>81.432056782224095</v>
      </c>
      <c r="AQ275">
        <v>72.746099167455498</v>
      </c>
      <c r="AR275" s="1">
        <v>3.2019137818441797E-14</v>
      </c>
      <c r="AS275">
        <v>103.178964034191</v>
      </c>
      <c r="AT275" s="1">
        <v>-1.9883012743059501E-12</v>
      </c>
      <c r="AU275" s="1">
        <v>-1.2336610359054999E-12</v>
      </c>
      <c r="AV275">
        <v>92.750490679113398</v>
      </c>
      <c r="AW275">
        <v>75.333961312569897</v>
      </c>
      <c r="AX275">
        <v>211.13846054534099</v>
      </c>
      <c r="AY275">
        <v>142.302036044631</v>
      </c>
      <c r="AZ275" s="1">
        <v>-2.60911044775903E-14</v>
      </c>
      <c r="BA275" s="1">
        <v>5.3279041808164297E-14</v>
      </c>
      <c r="BB275">
        <v>138.8274905502</v>
      </c>
      <c r="BC275" s="1">
        <v>8.99060974418963E-10</v>
      </c>
      <c r="BD275">
        <v>83.480841246319699</v>
      </c>
      <c r="BE275" s="1">
        <v>7.2850013274170699E-13</v>
      </c>
      <c r="BF275" s="1">
        <v>-3.0052316642867102E-13</v>
      </c>
      <c r="BG275">
        <v>115.104045183393</v>
      </c>
      <c r="BH275">
        <v>122.304699870029</v>
      </c>
      <c r="BI275" s="1">
        <v>1.23920285444188E-13</v>
      </c>
      <c r="BJ275">
        <v>75.708020405298896</v>
      </c>
      <c r="BK275" s="1">
        <v>1.94843835377312E-13</v>
      </c>
      <c r="BL275" s="1">
        <v>6.04711953639057E-14</v>
      </c>
      <c r="BM275" s="1">
        <v>6.2368271021496402E-14</v>
      </c>
      <c r="BN275" s="1">
        <v>-5.3438320686161701E-14</v>
      </c>
      <c r="BO275" s="1">
        <v>3.57890322166187E-13</v>
      </c>
      <c r="BP275" s="1">
        <v>1.08264393859855E-14</v>
      </c>
      <c r="BQ275" s="1">
        <v>1.30117157764219E-14</v>
      </c>
      <c r="BR275" s="1">
        <v>3.06469076012771E-11</v>
      </c>
      <c r="BS275" s="1">
        <v>-1.2274731215398001E-13</v>
      </c>
      <c r="BT275" s="1">
        <v>1.82040856675883E-13</v>
      </c>
      <c r="BU275" s="1">
        <v>6.0067791524720604E-14</v>
      </c>
      <c r="BV275" s="1">
        <v>-1.17780401514398E-13</v>
      </c>
      <c r="BW275" s="1">
        <v>-3.2835576161699399E-13</v>
      </c>
      <c r="BX275" s="1">
        <v>-1.2943775038777401E-11</v>
      </c>
      <c r="BY275">
        <v>109.509764788084</v>
      </c>
      <c r="BZ275">
        <v>126.69752367191801</v>
      </c>
      <c r="CA275">
        <v>106.426977170969</v>
      </c>
      <c r="CB275" s="1">
        <v>1.78025864546054E-13</v>
      </c>
      <c r="CC275" s="1">
        <v>-1.7295669043930099E-13</v>
      </c>
      <c r="CD275">
        <v>100.84835479071999</v>
      </c>
      <c r="CE275" s="1">
        <v>1.9383193613263801E-13</v>
      </c>
      <c r="CF275" s="1">
        <v>-4.9272733454737999E-14</v>
      </c>
      <c r="CG275" s="1">
        <v>2.3667304762310699E-13</v>
      </c>
      <c r="CH275" s="1">
        <v>7.0569864334578498E-14</v>
      </c>
      <c r="CI275">
        <v>129.22173953076901</v>
      </c>
      <c r="CJ275" s="1">
        <v>-8.9606609661214395E-14</v>
      </c>
      <c r="CK275" s="1">
        <v>3.4394781295362598E-13</v>
      </c>
      <c r="CL275">
        <v>98.926576547756795</v>
      </c>
      <c r="CM275">
        <v>96.076269706580703</v>
      </c>
      <c r="CN275" s="1">
        <v>-7.9402330189399197E-14</v>
      </c>
      <c r="CO275" s="1">
        <v>2.47909628066396E-14</v>
      </c>
      <c r="CX275">
        <f>COUNTIF(B275:CW275,"&gt;1")</f>
        <v>42</v>
      </c>
    </row>
    <row r="276" spans="1:102" x14ac:dyDescent="0.2">
      <c r="A276" t="s">
        <v>176</v>
      </c>
      <c r="B276" s="1">
        <v>9.3562442263631404E-14</v>
      </c>
      <c r="C276" s="1">
        <v>-2.2842324652291499E-11</v>
      </c>
      <c r="D276">
        <v>126.549010249237</v>
      </c>
      <c r="E276">
        <v>179.14113055047301</v>
      </c>
      <c r="F276" s="1">
        <v>-1.7516649472475899E-13</v>
      </c>
      <c r="G276">
        <v>108.81087217388399</v>
      </c>
      <c r="H276" s="1">
        <v>-3.47958753107644E-14</v>
      </c>
      <c r="I276">
        <v>139.693591949808</v>
      </c>
      <c r="J276">
        <v>0</v>
      </c>
      <c r="K276" s="1">
        <v>3.7889845929593998E-13</v>
      </c>
      <c r="L276" s="1">
        <v>-6.7751996900789901E-14</v>
      </c>
      <c r="M276" s="1">
        <v>-3.4613612609555299E-14</v>
      </c>
      <c r="N276">
        <v>109.74010218661699</v>
      </c>
      <c r="O276">
        <v>188.20579625292501</v>
      </c>
      <c r="P276">
        <v>110.16078405009701</v>
      </c>
      <c r="Q276" s="1">
        <v>1.45361951642046E-13</v>
      </c>
      <c r="R276" s="1">
        <v>2.03709146018716E-14</v>
      </c>
      <c r="S276" s="1">
        <v>8.3887332646106601E-14</v>
      </c>
      <c r="T276" s="1">
        <v>1.8417282679200899E-14</v>
      </c>
      <c r="U276" s="1">
        <v>-1.5611382550697199E-13</v>
      </c>
      <c r="V276">
        <v>124.19015956603999</v>
      </c>
      <c r="W276" s="1">
        <v>2.6039354259971098E-15</v>
      </c>
      <c r="X276" s="1">
        <v>3.9718864500205097E-14</v>
      </c>
      <c r="Y276" s="1">
        <v>-4.3950357596325999E-13</v>
      </c>
      <c r="Z276">
        <v>90.720321504308302</v>
      </c>
      <c r="AA276">
        <v>151.81659320729</v>
      </c>
      <c r="AB276" s="1">
        <v>-1.2014665669255901E-13</v>
      </c>
      <c r="AC276" s="1">
        <v>1.78740912057433E-13</v>
      </c>
      <c r="AD276" s="1">
        <v>-7.3720183594103996E-14</v>
      </c>
      <c r="AE276" s="1">
        <v>-1.11822442507664E-26</v>
      </c>
      <c r="AF276" s="1">
        <v>-2.3287922159476598E-13</v>
      </c>
      <c r="AG276" s="1">
        <v>-1.8824704375887201E-13</v>
      </c>
      <c r="AH276" s="1">
        <v>1.26190595848501E-13</v>
      </c>
      <c r="AI276">
        <v>194.26902991728701</v>
      </c>
      <c r="AJ276" s="1">
        <v>1.5329020198913399E-13</v>
      </c>
      <c r="AK276">
        <v>141.375351260087</v>
      </c>
      <c r="AL276">
        <v>172.44370904136801</v>
      </c>
      <c r="AM276">
        <v>123.464650014496</v>
      </c>
      <c r="AN276">
        <v>64.008485196174306</v>
      </c>
      <c r="AO276">
        <v>81.432056782224393</v>
      </c>
      <c r="AP276" s="1">
        <v>1.5940348176424901E-13</v>
      </c>
      <c r="AQ276">
        <v>158.33165903881999</v>
      </c>
      <c r="AR276" s="1">
        <v>-8.6966520251686396E-28</v>
      </c>
      <c r="AS276">
        <v>248.72029501628299</v>
      </c>
      <c r="AT276" s="1">
        <v>9.0038945809794997E-14</v>
      </c>
      <c r="AU276" s="1">
        <v>-7.5551054339928995E-12</v>
      </c>
      <c r="AV276" s="1">
        <v>3.0318717691685499E-14</v>
      </c>
      <c r="AW276">
        <v>95.0944590199137</v>
      </c>
      <c r="AX276">
        <v>85.922579951502499</v>
      </c>
      <c r="AY276" s="1">
        <v>4.5904784200427401E-13</v>
      </c>
      <c r="AZ276">
        <v>211.138460545302</v>
      </c>
      <c r="BA276">
        <v>142.302036044631</v>
      </c>
      <c r="BB276">
        <v>157.998836034146</v>
      </c>
      <c r="BC276">
        <v>200.46801457028801</v>
      </c>
      <c r="BD276" s="1">
        <v>1.88931582207234E-13</v>
      </c>
      <c r="BE276">
        <v>108.62063472305501</v>
      </c>
      <c r="BF276" s="1">
        <v>-1.8295320492997501E-14</v>
      </c>
      <c r="BG276" s="1">
        <v>-6.9194488341645001E-13</v>
      </c>
      <c r="BH276">
        <v>184.027968353831</v>
      </c>
      <c r="BI276" s="1">
        <v>-8.0147907891191206E-14</v>
      </c>
      <c r="BJ276" s="1">
        <v>2.2847085708806101E-14</v>
      </c>
      <c r="BK276" s="1">
        <v>5.0694816971490403E-14</v>
      </c>
      <c r="BL276" s="1">
        <v>1.23980557835672E-13</v>
      </c>
      <c r="BM276">
        <v>118.07197166424</v>
      </c>
      <c r="BN276">
        <v>122.332005942433</v>
      </c>
      <c r="BO276">
        <v>49.7556134338516</v>
      </c>
      <c r="BP276">
        <v>84.765831696686604</v>
      </c>
      <c r="BQ276">
        <v>89.850736571721598</v>
      </c>
      <c r="BR276" s="1">
        <v>4.7582426474357501E-14</v>
      </c>
      <c r="BS276">
        <v>84.088642618756396</v>
      </c>
      <c r="BT276" s="1">
        <v>-7.2547976595159201E-12</v>
      </c>
      <c r="BU276">
        <v>138.18867762962299</v>
      </c>
      <c r="BV276">
        <v>121.225031517145</v>
      </c>
      <c r="BW276">
        <v>92.415496888253202</v>
      </c>
      <c r="BX276" s="1">
        <v>6.1320914291052399E-14</v>
      </c>
      <c r="BY276">
        <v>134.046852077453</v>
      </c>
      <c r="BZ276">
        <v>81.802637273811399</v>
      </c>
      <c r="CA276" s="1">
        <v>1.1357727622900099E-12</v>
      </c>
      <c r="CB276">
        <v>132.407521679122</v>
      </c>
      <c r="CC276" s="1">
        <v>1.1529105404237499E-13</v>
      </c>
      <c r="CD276" s="1">
        <v>4.3830182502665097E-14</v>
      </c>
      <c r="CE276">
        <v>126.697523671919</v>
      </c>
      <c r="CF276">
        <v>106.42697717096701</v>
      </c>
      <c r="CG276" s="1">
        <v>5.6395170604985801E-15</v>
      </c>
      <c r="CH276">
        <v>67.3760515813821</v>
      </c>
      <c r="CI276" s="1">
        <v>1.7344361058663601E-12</v>
      </c>
      <c r="CJ276">
        <v>146.03807724469399</v>
      </c>
      <c r="CK276">
        <v>54.094528715503102</v>
      </c>
      <c r="CL276">
        <v>146.71649582198799</v>
      </c>
      <c r="CM276" s="1">
        <v>4.2873137027023801E-14</v>
      </c>
      <c r="CN276" s="1">
        <v>-2.88621537557375E-14</v>
      </c>
      <c r="CO276">
        <v>185.877985972452</v>
      </c>
      <c r="CP276">
        <v>58.909779223749197</v>
      </c>
      <c r="CQ276">
        <v>58.649672304780999</v>
      </c>
      <c r="CR276" s="1">
        <v>1.82848314779098E-13</v>
      </c>
      <c r="CS276" s="1">
        <v>1.7029121193686599E-13</v>
      </c>
      <c r="CT276">
        <v>120.154693115385</v>
      </c>
      <c r="CU276">
        <v>163.97631115126501</v>
      </c>
      <c r="CX276">
        <f>COUNTIF(B276:CW276,"&gt;1")</f>
        <v>49</v>
      </c>
    </row>
    <row r="277" spans="1:102" x14ac:dyDescent="0.2">
      <c r="A277" t="s">
        <v>236</v>
      </c>
      <c r="B277" s="1">
        <v>-9.2429805151771806E-15</v>
      </c>
      <c r="C277" s="1">
        <v>-3.9423797444560899E-14</v>
      </c>
      <c r="D277">
        <v>126.54901024923601</v>
      </c>
      <c r="E277" s="1">
        <v>5.3648462856781002E-13</v>
      </c>
      <c r="F277" s="1">
        <v>-7.9468596746677699E-14</v>
      </c>
      <c r="G277">
        <v>108.810872173891</v>
      </c>
      <c r="H277" s="1">
        <v>1.07370673841014E-13</v>
      </c>
      <c r="I277" s="1">
        <v>-8.2668454044916304E-14</v>
      </c>
      <c r="J277">
        <v>123.93569089832999</v>
      </c>
      <c r="K277" s="1">
        <v>5.2972158465504899E-14</v>
      </c>
      <c r="L277">
        <v>102.328667946023</v>
      </c>
      <c r="M277">
        <v>146.03930912371499</v>
      </c>
      <c r="N277" s="1">
        <v>7.6599467142960602E-14</v>
      </c>
      <c r="O277">
        <v>109.740102186618</v>
      </c>
      <c r="P277">
        <v>188.205796252922</v>
      </c>
      <c r="Q277" s="1">
        <v>-4.1114660712075597E-14</v>
      </c>
      <c r="R277" s="1">
        <v>1.42841264339071E-13</v>
      </c>
      <c r="S277" s="1">
        <v>-1.6132190107110701E-13</v>
      </c>
      <c r="T277" s="1">
        <v>-1.3094958331782501E-13</v>
      </c>
      <c r="U277" s="1">
        <v>-2.5764324926094099E-13</v>
      </c>
      <c r="V277" s="1">
        <v>1.6625202360516399E-15</v>
      </c>
      <c r="W277" s="1">
        <v>-1.2097629894887699E-13</v>
      </c>
      <c r="X277">
        <v>124.190159566041</v>
      </c>
      <c r="Y277" s="1">
        <v>-1.2260740702982699E-14</v>
      </c>
      <c r="Z277">
        <v>0</v>
      </c>
      <c r="AA277" s="1">
        <v>1.32588460601868E-13</v>
      </c>
      <c r="AB277">
        <v>90.720321504310505</v>
      </c>
      <c r="AC277">
        <v>151.816593207289</v>
      </c>
      <c r="AD277">
        <v>83.2882858074165</v>
      </c>
      <c r="AE277">
        <v>120.67407557007699</v>
      </c>
      <c r="AF277">
        <v>92.251006131112305</v>
      </c>
      <c r="AG277">
        <v>133.03175902728799</v>
      </c>
      <c r="AH277" s="1">
        <v>1.13785834946262E-13</v>
      </c>
      <c r="AI277" s="1">
        <v>-2.72178399658525E-14</v>
      </c>
      <c r="AJ277">
        <v>118.00573452994701</v>
      </c>
      <c r="AK277">
        <v>194.26902991728701</v>
      </c>
      <c r="AL277">
        <v>124.909371189016</v>
      </c>
      <c r="AM277">
        <v>141.375351260088</v>
      </c>
      <c r="AN277">
        <v>172.44370904136801</v>
      </c>
      <c r="AO277">
        <v>123.464650014497</v>
      </c>
      <c r="AP277" s="1">
        <v>2.5615568303859699E-14</v>
      </c>
      <c r="AQ277" s="1">
        <v>-1.8761870380993101E-14</v>
      </c>
      <c r="AR277" s="1">
        <v>2.3406255220135901E-13</v>
      </c>
      <c r="AS277">
        <v>158.33165903882099</v>
      </c>
      <c r="AT277">
        <v>103.178964034191</v>
      </c>
      <c r="AU277">
        <v>248.720295016286</v>
      </c>
      <c r="AV277" s="1">
        <v>-9.6611982555303401E-14</v>
      </c>
      <c r="AW277">
        <v>75.926537180328594</v>
      </c>
      <c r="AX277">
        <v>92.750490679112502</v>
      </c>
      <c r="AY277">
        <v>95.094459019784907</v>
      </c>
      <c r="AZ277">
        <v>85.922579951465593</v>
      </c>
      <c r="BA277">
        <v>78.958765268246907</v>
      </c>
      <c r="BB277">
        <v>211.13846054530299</v>
      </c>
      <c r="BC277">
        <v>142.30203604463199</v>
      </c>
      <c r="BD277">
        <v>157.998836034146</v>
      </c>
      <c r="BE277">
        <v>200.46801457028801</v>
      </c>
      <c r="BF277" s="1">
        <v>3.4084359629117699E-13</v>
      </c>
      <c r="BG277">
        <v>108.620634723056</v>
      </c>
      <c r="BH277" s="1">
        <v>1.26796663684775E-14</v>
      </c>
      <c r="BI277">
        <v>104.49274888572</v>
      </c>
      <c r="BJ277">
        <v>115.104045183393</v>
      </c>
      <c r="BK277" s="1">
        <v>-2.2688365871720199E-13</v>
      </c>
      <c r="BL277" s="1">
        <v>-2.22813995279015E-14</v>
      </c>
      <c r="BM277" s="1">
        <v>-4.2447181653201298E-14</v>
      </c>
      <c r="BN277">
        <v>118.07197166424</v>
      </c>
      <c r="BO277" s="1">
        <v>-7.1011162340983497E-15</v>
      </c>
      <c r="BP277" s="1">
        <v>-8.9072043872472396E-14</v>
      </c>
      <c r="BQ277">
        <v>84.960395756584305</v>
      </c>
      <c r="BR277" s="1">
        <v>-1.17597406479244E-13</v>
      </c>
      <c r="BS277">
        <v>89.929210125785204</v>
      </c>
      <c r="BT277">
        <v>69.019287989135094</v>
      </c>
      <c r="BU277" s="1">
        <v>8.5822066812158099E-15</v>
      </c>
      <c r="BV277" s="1">
        <v>1.0502235124939E-13</v>
      </c>
      <c r="BW277">
        <v>121.22503151714101</v>
      </c>
      <c r="BX277">
        <v>92.415496888253998</v>
      </c>
      <c r="BY277" s="1">
        <v>3.2188767567337301E-13</v>
      </c>
      <c r="BZ277" s="1">
        <v>1.97211772776352E-13</v>
      </c>
      <c r="CA277">
        <v>62.418723745855097</v>
      </c>
      <c r="CB277">
        <v>132.40752167912399</v>
      </c>
      <c r="CC277" s="1">
        <v>-3.9109816734437699E-14</v>
      </c>
      <c r="CD277" s="1">
        <v>1.5116644261639601E-14</v>
      </c>
      <c r="CE277" s="1">
        <v>-1.2288051143011601E-14</v>
      </c>
      <c r="CF277" s="1">
        <v>7.0730587456261705E-14</v>
      </c>
      <c r="CG277" s="1">
        <v>-1.22461370954664E-13</v>
      </c>
      <c r="CH277">
        <v>67.376051581383095</v>
      </c>
      <c r="CI277" s="1">
        <v>-3.1801859996205298E-12</v>
      </c>
      <c r="CJ277">
        <v>145.995373150267</v>
      </c>
      <c r="CK277">
        <v>54.094528715504197</v>
      </c>
      <c r="CL277">
        <v>146.71649582198799</v>
      </c>
      <c r="CM277">
        <v>95.399548815056406</v>
      </c>
      <c r="CN277" s="1">
        <v>1.21896852341507E-13</v>
      </c>
      <c r="CO277" s="1">
        <v>-3.4124312640486202E-13</v>
      </c>
      <c r="CP277">
        <v>58.909779223750498</v>
      </c>
      <c r="CQ277">
        <v>58.649672304782797</v>
      </c>
      <c r="CR277">
        <v>99.028381906806302</v>
      </c>
      <c r="CS277" s="1">
        <v>1.7504710056617301E-13</v>
      </c>
      <c r="CT277" s="1">
        <v>-3.4473958861629101E-13</v>
      </c>
      <c r="CU277">
        <v>163.857053013892</v>
      </c>
      <c r="CX277">
        <f>COUNTIF(B277:CW277,"&gt;1")</f>
        <v>52</v>
      </c>
    </row>
    <row r="278" spans="1:102" x14ac:dyDescent="0.2">
      <c r="A278" t="s">
        <v>346</v>
      </c>
      <c r="B278" s="1">
        <v>5.2598816326605804E-12</v>
      </c>
      <c r="C278" s="1">
        <v>1.1123746259755201E-12</v>
      </c>
      <c r="D278">
        <v>112.159773197604</v>
      </c>
      <c r="E278">
        <v>178.600547997821</v>
      </c>
      <c r="F278" s="1">
        <v>-8.9540371975811095E-13</v>
      </c>
      <c r="G278">
        <v>108.810872173883</v>
      </c>
      <c r="H278">
        <v>134.78393496350199</v>
      </c>
      <c r="I278">
        <v>139.68000119014599</v>
      </c>
      <c r="J278" s="1">
        <v>9.6018912311437304E-12</v>
      </c>
      <c r="K278">
        <v>147.72770422295099</v>
      </c>
      <c r="L278" s="1">
        <v>-2.2522096246115201E-11</v>
      </c>
      <c r="M278">
        <v>142.588578761338</v>
      </c>
      <c r="N278">
        <v>93.2992837854041</v>
      </c>
      <c r="O278">
        <v>109.721756279495</v>
      </c>
      <c r="P278">
        <v>188.03133520119201</v>
      </c>
      <c r="Q278" s="1">
        <v>-5.3713022713662001E-12</v>
      </c>
      <c r="R278">
        <v>170.02170306112799</v>
      </c>
      <c r="S278" s="1">
        <v>1.4898029149082501E-11</v>
      </c>
      <c r="T278" s="1">
        <v>-1.3092522488636799E-11</v>
      </c>
      <c r="U278" s="1">
        <v>1.24888883136547E-11</v>
      </c>
      <c r="V278" s="1">
        <v>8.3681400880471396E-11</v>
      </c>
      <c r="W278" s="1">
        <v>-2.4501542752145601E-13</v>
      </c>
      <c r="X278">
        <v>124.18573632060099</v>
      </c>
      <c r="Y278" s="1">
        <v>-6.6659529078660897E-12</v>
      </c>
      <c r="Z278" s="1">
        <v>-3.2373789600269601E-12</v>
      </c>
      <c r="AA278" s="1">
        <v>6.48240055960424E-12</v>
      </c>
      <c r="AB278" s="1">
        <v>1.3711734690387E-11</v>
      </c>
      <c r="AC278">
        <v>150.98933718395901</v>
      </c>
      <c r="AD278" s="1">
        <v>4.2651705605481098E-11</v>
      </c>
      <c r="AE278" s="1">
        <v>-4.3477926797633099E-13</v>
      </c>
      <c r="AF278" s="1">
        <v>-7.2932256351685893E-12</v>
      </c>
      <c r="AG278" s="1">
        <v>1.7040028146348401E-12</v>
      </c>
      <c r="AH278" s="1">
        <v>8.7677271352441003E-15</v>
      </c>
      <c r="AI278" s="1">
        <v>-1.49029202591738E-11</v>
      </c>
      <c r="AJ278" s="1">
        <v>-1.5182338510352801E-11</v>
      </c>
      <c r="AK278">
        <v>194.21967428960599</v>
      </c>
      <c r="AL278">
        <v>124.90937118901699</v>
      </c>
      <c r="AM278">
        <v>136.54916414381199</v>
      </c>
      <c r="AN278">
        <v>168.01039925184801</v>
      </c>
      <c r="AO278" s="1">
        <v>8.3351902758094502E-11</v>
      </c>
      <c r="AP278">
        <v>63.892892784710497</v>
      </c>
      <c r="AQ278">
        <v>81.407911874949903</v>
      </c>
      <c r="AR278" s="1">
        <v>3.4899663971388401E-11</v>
      </c>
      <c r="AS278">
        <v>158.32054828767599</v>
      </c>
      <c r="AT278">
        <v>85.583905550598203</v>
      </c>
      <c r="AU278">
        <v>247.92613519198699</v>
      </c>
      <c r="AV278">
        <v>185.65759327923399</v>
      </c>
      <c r="AW278">
        <v>75.849039901445707</v>
      </c>
      <c r="AX278" s="1">
        <v>-8.1919963553202404E-11</v>
      </c>
      <c r="AY278" s="1">
        <v>-1.7899530657548898E-11</v>
      </c>
      <c r="AZ278">
        <v>85.917042571479399</v>
      </c>
      <c r="BA278" s="1">
        <v>7.2006008362493602E-12</v>
      </c>
      <c r="BB278">
        <v>210.81150873012001</v>
      </c>
      <c r="BC278">
        <v>141.510890645117</v>
      </c>
      <c r="BD278">
        <v>157.98260923111701</v>
      </c>
      <c r="BE278">
        <v>200.447920260839</v>
      </c>
      <c r="BF278" s="1">
        <v>-3.7746335607651799E-11</v>
      </c>
      <c r="BG278" s="1">
        <v>-4.081657369385E-11</v>
      </c>
      <c r="BH278" s="1">
        <v>-1.78387426575364E-11</v>
      </c>
      <c r="BI278">
        <v>103.746039904678</v>
      </c>
      <c r="BJ278">
        <v>183.99007984631399</v>
      </c>
      <c r="BK278" s="1">
        <v>5.6940050350415504E-13</v>
      </c>
      <c r="BL278" s="1">
        <v>-3.8760899665631199E-12</v>
      </c>
      <c r="BM278">
        <v>100.649526792098</v>
      </c>
      <c r="BN278" s="1">
        <v>-1.030353046924E-13</v>
      </c>
      <c r="BO278">
        <v>118.07197166424</v>
      </c>
      <c r="BP278">
        <v>121.921941715719</v>
      </c>
      <c r="BQ278">
        <v>49.705653283463498</v>
      </c>
      <c r="BR278">
        <v>84.590088908694597</v>
      </c>
      <c r="BS278">
        <v>79.420452143947202</v>
      </c>
      <c r="BT278">
        <v>80.696226530966698</v>
      </c>
      <c r="BU278" s="1">
        <v>1.9514297277786299E-11</v>
      </c>
      <c r="BV278" s="1">
        <v>1.2239490154124E-12</v>
      </c>
      <c r="BW278">
        <v>138.15193517601699</v>
      </c>
      <c r="BX278">
        <v>118.948388795746</v>
      </c>
      <c r="BY278">
        <v>92.132912484926706</v>
      </c>
      <c r="BZ278" s="1">
        <v>-1.6144712260255799E-13</v>
      </c>
      <c r="CA278" s="1">
        <v>-7.5218389216226596E-11</v>
      </c>
      <c r="CB278" s="1">
        <v>4.7955092147397797E-12</v>
      </c>
      <c r="CC278" s="1">
        <v>-8.0392701931993896E-14</v>
      </c>
      <c r="CD278">
        <v>126.504967481287</v>
      </c>
      <c r="CE278">
        <v>186.00957287820901</v>
      </c>
      <c r="CF278" s="1">
        <v>-2.4081354378814401E-11</v>
      </c>
      <c r="CG278">
        <v>126.62195094384499</v>
      </c>
      <c r="CH278">
        <v>105.114938276697</v>
      </c>
      <c r="CI278" s="1">
        <v>-3.3953425384816398E-11</v>
      </c>
      <c r="CJ278" s="1">
        <v>-1.5564804144903299E-11</v>
      </c>
      <c r="CK278" s="1">
        <v>1.21613927670144E-11</v>
      </c>
      <c r="CL278">
        <v>145.57555987891601</v>
      </c>
      <c r="CM278" s="1">
        <v>-3.4966267358388399E-12</v>
      </c>
      <c r="CN278">
        <v>146.71643012000001</v>
      </c>
      <c r="CO278">
        <v>95.310154204799602</v>
      </c>
      <c r="CP278" s="1">
        <v>7.2567638581799597E-12</v>
      </c>
      <c r="CQ278">
        <v>185.86912028006199</v>
      </c>
      <c r="CR278">
        <v>58.740533269647898</v>
      </c>
      <c r="CS278" s="1">
        <v>-1.7797600936350601E-11</v>
      </c>
      <c r="CT278">
        <v>95.905426168665997</v>
      </c>
      <c r="CU278" s="1">
        <v>3.5880532955184601E-13</v>
      </c>
      <c r="CV278" s="1">
        <v>-1.08275802441347E-11</v>
      </c>
      <c r="CW278">
        <v>163.96088940654201</v>
      </c>
      <c r="CX278">
        <f>COUNTIF(B278:CW278,"&gt;1")</f>
        <v>52</v>
      </c>
    </row>
    <row r="279" spans="1:102" x14ac:dyDescent="0.2">
      <c r="A279" t="s">
        <v>423</v>
      </c>
      <c r="B279">
        <v>65.541409265328198</v>
      </c>
      <c r="C279">
        <v>98.467548903306906</v>
      </c>
      <c r="D279" s="1">
        <v>2.09797729465977E-14</v>
      </c>
      <c r="E279">
        <v>179.14113055047699</v>
      </c>
      <c r="F279">
        <v>89.973259704021302</v>
      </c>
      <c r="G279" s="1">
        <v>6.7177404457005296E-17</v>
      </c>
      <c r="H279">
        <v>135.54636102852299</v>
      </c>
      <c r="I279">
        <v>139.693591949808</v>
      </c>
      <c r="J279" s="1">
        <v>-1.6474758915167599E-14</v>
      </c>
      <c r="K279">
        <v>150.91547546778301</v>
      </c>
      <c r="L279" s="1">
        <v>-4.4496493897606602E-13</v>
      </c>
      <c r="M279" s="1">
        <v>-2.97465775812966E-13</v>
      </c>
      <c r="N279">
        <v>95.4519601252793</v>
      </c>
      <c r="O279">
        <v>0</v>
      </c>
      <c r="P279" s="1">
        <v>-3.7101568777059202E-14</v>
      </c>
      <c r="Q279">
        <v>110.160784050096</v>
      </c>
      <c r="R279">
        <v>174.94688404620999</v>
      </c>
      <c r="S279">
        <v>132.89587825290701</v>
      </c>
      <c r="T279">
        <v>97.728122025138305</v>
      </c>
      <c r="U279">
        <v>88.5009736372986</v>
      </c>
      <c r="V279">
        <v>93.762618129299199</v>
      </c>
      <c r="W279">
        <v>152.07232921641199</v>
      </c>
      <c r="X279" s="1">
        <v>1.8074806089454101E-13</v>
      </c>
      <c r="Y279">
        <v>73.457222149501604</v>
      </c>
      <c r="Z279">
        <v>121.701185460112</v>
      </c>
      <c r="AA279">
        <v>173.34418851427901</v>
      </c>
      <c r="AB279" s="1">
        <v>-8.9309621679776792E-15</v>
      </c>
      <c r="AC279" s="1">
        <v>2.0027941634678899E-14</v>
      </c>
      <c r="AD279" s="1">
        <v>-2.4431541670404902E-13</v>
      </c>
      <c r="AE279" s="1">
        <v>-2.43607839252692E-14</v>
      </c>
      <c r="AF279">
        <v>162.277541450104</v>
      </c>
      <c r="AG279">
        <v>83.226389559411999</v>
      </c>
      <c r="AH279" s="1">
        <v>-1.5061039633108399E-13</v>
      </c>
      <c r="AI279" s="1">
        <v>2.1706864540817601E-13</v>
      </c>
      <c r="AJ279" s="1">
        <v>-1.0928712042584E-13</v>
      </c>
      <c r="AK279" s="1">
        <v>3.5927469997623603E-14</v>
      </c>
      <c r="AL279" s="1">
        <v>-1.24652555310195E-14</v>
      </c>
      <c r="AM279" s="1">
        <v>-3.8344437560955202E-13</v>
      </c>
      <c r="AN279">
        <v>64.008485196174703</v>
      </c>
      <c r="AO279">
        <v>81.432056782225402</v>
      </c>
      <c r="AP279">
        <v>76.184248922719902</v>
      </c>
      <c r="AQ279" s="1">
        <v>2.6118478770427402E-13</v>
      </c>
      <c r="AR279" s="1">
        <v>1.4364665101854399E-13</v>
      </c>
      <c r="AS279" s="1">
        <v>4.9274341761098103E-14</v>
      </c>
      <c r="AT279">
        <v>196.380285197034</v>
      </c>
      <c r="AU279" s="1">
        <v>5.2358451303300002E-14</v>
      </c>
      <c r="AV279">
        <v>92.750490679114606</v>
      </c>
      <c r="AW279" s="1">
        <v>-2.09231578502415E-14</v>
      </c>
      <c r="AX279" s="1">
        <v>7.7110660133902405E-14</v>
      </c>
      <c r="AY279" s="1">
        <v>-1.03442741371937E-12</v>
      </c>
      <c r="AZ279" s="1">
        <v>-4.7005905675130701E-14</v>
      </c>
      <c r="BA279" s="1">
        <v>-1.02356379556918E-13</v>
      </c>
      <c r="BB279">
        <v>138.82749055017399</v>
      </c>
      <c r="BC279" s="1">
        <v>9.9130489144315703E-15</v>
      </c>
      <c r="BD279">
        <v>83.480841246321205</v>
      </c>
      <c r="BE279" s="1">
        <v>2.0145613948589299E-14</v>
      </c>
      <c r="BF279">
        <v>184.027968353831</v>
      </c>
      <c r="BG279" s="1">
        <v>1.2022186183678599E-13</v>
      </c>
      <c r="BH279">
        <v>122.304699870029</v>
      </c>
      <c r="BI279">
        <v>102.025981738005</v>
      </c>
      <c r="BJ279">
        <v>75.708020405299195</v>
      </c>
      <c r="BK279">
        <v>122.332005942433</v>
      </c>
      <c r="BL279">
        <v>49.755613433850399</v>
      </c>
      <c r="BM279" s="1">
        <v>6.78741607234185E-13</v>
      </c>
      <c r="BN279">
        <v>89.850736571722805</v>
      </c>
      <c r="BO279" s="1">
        <v>8.7870840817712902E-15</v>
      </c>
      <c r="BP279">
        <v>84.088642618757106</v>
      </c>
      <c r="BQ279">
        <v>126.883976504602</v>
      </c>
      <c r="BR279">
        <v>138.18867762958999</v>
      </c>
      <c r="BS279" s="1">
        <v>-1.50788453288218E-14</v>
      </c>
      <c r="BT279" s="1">
        <v>1.4675857320829899E-14</v>
      </c>
      <c r="BU279">
        <v>181.83405666522799</v>
      </c>
      <c r="BV279">
        <v>134.046852077452</v>
      </c>
      <c r="BW279">
        <v>81.802637273810106</v>
      </c>
      <c r="BX279">
        <v>125.94112012770501</v>
      </c>
      <c r="BY279" s="1">
        <v>-3.97844868534174E-13</v>
      </c>
      <c r="BZ279">
        <v>188.19488345568001</v>
      </c>
      <c r="CA279">
        <v>109.509764788084</v>
      </c>
      <c r="CB279">
        <v>126.697523671919</v>
      </c>
      <c r="CC279">
        <v>106.426977170966</v>
      </c>
      <c r="CD279">
        <v>162.75808901537201</v>
      </c>
      <c r="CE279" s="1">
        <v>1.2429244149271899E-13</v>
      </c>
      <c r="CF279">
        <v>100.84880392964899</v>
      </c>
      <c r="CG279">
        <v>146.038077244692</v>
      </c>
      <c r="CH279" s="1">
        <v>1.7453169126197901E-13</v>
      </c>
      <c r="CI279" s="1">
        <v>-4.3736314231213999E-13</v>
      </c>
      <c r="CJ279" s="1">
        <v>-5.5057653683058297E-13</v>
      </c>
      <c r="CK279">
        <v>129.22173953076901</v>
      </c>
      <c r="CL279">
        <v>185.87798597245001</v>
      </c>
      <c r="CM279" s="1">
        <v>1.6391044040927998E-14</v>
      </c>
      <c r="CN279" s="1">
        <v>4.1039919550469099E-13</v>
      </c>
      <c r="CO279">
        <v>96.076269706581101</v>
      </c>
      <c r="CP279">
        <v>120.15469311538401</v>
      </c>
      <c r="CQ279">
        <v>163.976311151267</v>
      </c>
      <c r="CX279">
        <f>COUNTIF(B279:CW279,"&gt;1")</f>
        <v>53</v>
      </c>
    </row>
    <row r="280" spans="1:102" x14ac:dyDescent="0.2">
      <c r="A280" t="s">
        <v>424</v>
      </c>
      <c r="B280">
        <v>65.541409265328497</v>
      </c>
      <c r="C280">
        <v>98.467548903306394</v>
      </c>
      <c r="D280" s="1">
        <v>-2.22274004125013E-13</v>
      </c>
      <c r="E280">
        <v>179.14113055047301</v>
      </c>
      <c r="F280">
        <v>89.973259704021601</v>
      </c>
      <c r="G280">
        <v>0</v>
      </c>
      <c r="H280">
        <v>135.54636102852299</v>
      </c>
      <c r="I280">
        <v>139.693591949808</v>
      </c>
      <c r="J280" s="1">
        <v>-1.10603545491598E-13</v>
      </c>
      <c r="K280">
        <v>150.91547546778099</v>
      </c>
      <c r="L280" s="1">
        <v>-1.41392935928692E-12</v>
      </c>
      <c r="M280" s="1">
        <v>-1.5861924366406401E-14</v>
      </c>
      <c r="N280">
        <v>95.451960125281502</v>
      </c>
      <c r="O280" s="1">
        <v>5.6503711958211797E-14</v>
      </c>
      <c r="P280" s="1">
        <v>-1.76062255256094E-13</v>
      </c>
      <c r="Q280">
        <v>110.160784050096</v>
      </c>
      <c r="R280">
        <v>174.94688404620999</v>
      </c>
      <c r="S280">
        <v>132.89587825290701</v>
      </c>
      <c r="T280">
        <v>97.728122025138802</v>
      </c>
      <c r="U280">
        <v>88.500973637297903</v>
      </c>
      <c r="V280">
        <v>93.762618129303306</v>
      </c>
      <c r="W280">
        <v>152.07232921741499</v>
      </c>
      <c r="X280" s="1">
        <v>2.44185529217376E-13</v>
      </c>
      <c r="Y280">
        <v>73.457222149501604</v>
      </c>
      <c r="Z280">
        <v>121.701185460112</v>
      </c>
      <c r="AA280">
        <v>173.34418851427699</v>
      </c>
      <c r="AB280" s="1">
        <v>-1.9127252596373899E-13</v>
      </c>
      <c r="AC280" s="1">
        <v>1.6394604969952999E-13</v>
      </c>
      <c r="AD280" s="1">
        <v>9.2837230294568803E-13</v>
      </c>
      <c r="AE280" s="1">
        <v>-7.6960718109137497E-14</v>
      </c>
      <c r="AF280" s="1">
        <v>-9.8488702401493899E-15</v>
      </c>
      <c r="AG280" s="1">
        <v>-2.46964133429262E-13</v>
      </c>
      <c r="AH280">
        <v>162.27754145010701</v>
      </c>
      <c r="AI280">
        <v>83.226389559411402</v>
      </c>
      <c r="AJ280" s="1">
        <v>-3.2643500880621798E-13</v>
      </c>
      <c r="AK280" s="1">
        <v>6.98670432774193E-13</v>
      </c>
      <c r="AL280" s="1">
        <v>6.4474838095013999E-13</v>
      </c>
      <c r="AM280" s="1">
        <v>-3.0655558833237898E-12</v>
      </c>
      <c r="AN280" s="1">
        <v>1.7792192598377E-13</v>
      </c>
      <c r="AO280" s="1">
        <v>3.74681730176E-13</v>
      </c>
      <c r="AP280">
        <v>64.008485196173694</v>
      </c>
      <c r="AQ280">
        <v>81.432056782224393</v>
      </c>
      <c r="AR280">
        <v>76.184248922710296</v>
      </c>
      <c r="AS280" s="1">
        <v>1.23691922495037E-13</v>
      </c>
      <c r="AT280">
        <v>196.38028519703499</v>
      </c>
      <c r="AU280" s="1">
        <v>-9.5270840770911601E-14</v>
      </c>
      <c r="AV280">
        <v>92.750490679115202</v>
      </c>
      <c r="AW280" s="1">
        <v>5.1269036200954902E-14</v>
      </c>
      <c r="AX280" s="1">
        <v>8.8824860382496198E-15</v>
      </c>
      <c r="AY280" s="1">
        <v>-1.22068787363158E-14</v>
      </c>
      <c r="AZ280" s="1">
        <v>2.91824103565517E-13</v>
      </c>
      <c r="BA280" s="1">
        <v>2.9279163019763902E-14</v>
      </c>
      <c r="BB280" s="1">
        <v>-2.7768605747062899E-13</v>
      </c>
      <c r="BC280" s="1">
        <v>1.40570891336066E-13</v>
      </c>
      <c r="BD280">
        <v>138.827490550173</v>
      </c>
      <c r="BE280" s="1">
        <v>-1.3898959582868801E-13</v>
      </c>
      <c r="BF280">
        <v>83.480841246320693</v>
      </c>
      <c r="BG280" s="1">
        <v>-7.2357310103682403E-13</v>
      </c>
      <c r="BH280">
        <v>184.02796835383</v>
      </c>
      <c r="BI280" s="1">
        <v>-9.26458732076468E-12</v>
      </c>
      <c r="BJ280">
        <v>122.304699870031</v>
      </c>
      <c r="BK280">
        <v>102.025981738005</v>
      </c>
      <c r="BL280">
        <v>75.708020405298896</v>
      </c>
      <c r="BM280" s="1">
        <v>-4.5902405007274798E-15</v>
      </c>
      <c r="BN280">
        <v>122.332005942433</v>
      </c>
      <c r="BO280">
        <v>49.755613433851103</v>
      </c>
      <c r="BP280">
        <v>89.850736571722607</v>
      </c>
      <c r="BQ280" s="1">
        <v>5.0478987889039798E-13</v>
      </c>
      <c r="BR280">
        <v>84.088642618756595</v>
      </c>
      <c r="BS280">
        <v>126.883976504603</v>
      </c>
      <c r="BT280">
        <v>138.18867762958999</v>
      </c>
      <c r="BU280" s="1">
        <v>-1.6306939063465199E-14</v>
      </c>
      <c r="BV280" s="1">
        <v>1.32987383769203E-12</v>
      </c>
      <c r="BW280">
        <v>181.83405666522799</v>
      </c>
      <c r="BX280">
        <v>134.046852077453</v>
      </c>
      <c r="BY280">
        <v>81.802637273811101</v>
      </c>
      <c r="BZ280">
        <v>125.941120127704</v>
      </c>
      <c r="CA280" s="1">
        <v>-2.4757503518628699E-14</v>
      </c>
      <c r="CB280">
        <v>188.19488345566799</v>
      </c>
      <c r="CC280">
        <v>109.509764788083</v>
      </c>
      <c r="CD280">
        <v>126.697523671922</v>
      </c>
      <c r="CE280">
        <v>106.426977170968</v>
      </c>
      <c r="CF280">
        <v>162.758089015374</v>
      </c>
      <c r="CG280" s="1">
        <v>-2.87826634885596E-14</v>
      </c>
      <c r="CH280">
        <v>100.848803929647</v>
      </c>
      <c r="CI280">
        <v>146.03807724469601</v>
      </c>
      <c r="CJ280" s="1">
        <v>-6.0558177213229194E-14</v>
      </c>
      <c r="CK280" s="1">
        <v>-1.84936906673822E-13</v>
      </c>
      <c r="CL280">
        <v>129.221739530771</v>
      </c>
      <c r="CM280">
        <v>185.877985972452</v>
      </c>
      <c r="CN280" s="1">
        <v>-1.6523919107800799E-14</v>
      </c>
      <c r="CO280" s="1">
        <v>9.9644014305302501E-14</v>
      </c>
      <c r="CP280" s="1">
        <v>8.3560156331495505E-13</v>
      </c>
      <c r="CQ280">
        <v>96.076269706580405</v>
      </c>
      <c r="CR280">
        <v>120.15469311538401</v>
      </c>
      <c r="CS280">
        <v>163.97631115126501</v>
      </c>
      <c r="CX280">
        <f>COUNTIF(B280:CW280,"&gt;1")</f>
        <v>53</v>
      </c>
    </row>
    <row r="281" spans="1:102" x14ac:dyDescent="0.2">
      <c r="A281" t="s">
        <v>247</v>
      </c>
      <c r="B281">
        <v>65.541409265328994</v>
      </c>
      <c r="C281">
        <v>98.467548903306806</v>
      </c>
      <c r="D281">
        <v>126.422156377124</v>
      </c>
      <c r="E281" s="1">
        <v>1.24641878617734E-14</v>
      </c>
      <c r="F281">
        <v>89.973259704022098</v>
      </c>
      <c r="G281" s="1">
        <v>1.5107013660491099E-13</v>
      </c>
      <c r="H281">
        <v>135.546361028532</v>
      </c>
      <c r="I281" s="1">
        <v>-6.9527174102904304E-14</v>
      </c>
      <c r="J281">
        <v>123.93569089832999</v>
      </c>
      <c r="K281">
        <v>150.91547546778199</v>
      </c>
      <c r="L281">
        <v>102.32866794602199</v>
      </c>
      <c r="M281">
        <v>146.03930912371399</v>
      </c>
      <c r="N281">
        <v>95.451960125279399</v>
      </c>
      <c r="O281" s="1">
        <v>-4.8283147827082301E-13</v>
      </c>
      <c r="P281" s="1">
        <v>-1.50461577584028E-11</v>
      </c>
      <c r="Q281" s="1">
        <v>5.1041877902922498E-14</v>
      </c>
      <c r="R281">
        <v>174.94688404620899</v>
      </c>
      <c r="S281">
        <v>132.89587825290801</v>
      </c>
      <c r="T281">
        <v>97.728122025138902</v>
      </c>
      <c r="U281">
        <v>88.500973637298003</v>
      </c>
      <c r="V281">
        <v>93.762618129294694</v>
      </c>
      <c r="W281">
        <v>152.07232921641301</v>
      </c>
      <c r="X281" s="1">
        <v>-4.10525130603974E-13</v>
      </c>
      <c r="Y281">
        <v>73.457222149502101</v>
      </c>
      <c r="Z281">
        <v>121.701185460113</v>
      </c>
      <c r="AA281">
        <v>173.34418851427799</v>
      </c>
      <c r="AB281" s="1">
        <v>-1.90370802880919E-13</v>
      </c>
      <c r="AC281" s="1">
        <v>-1.45327531147811E-14</v>
      </c>
      <c r="AD281">
        <v>83.288285807412095</v>
      </c>
      <c r="AE281">
        <v>120.67407557007699</v>
      </c>
      <c r="AF281">
        <v>92.251006131111694</v>
      </c>
      <c r="AG281">
        <v>133.03175902728699</v>
      </c>
      <c r="AH281">
        <v>162.27754145010499</v>
      </c>
      <c r="AI281">
        <v>83.226389559409796</v>
      </c>
      <c r="AJ281">
        <v>118.00573452995199</v>
      </c>
      <c r="AK281" s="1">
        <v>3.7817643276250098E-13</v>
      </c>
      <c r="AL281">
        <v>124.909371189018</v>
      </c>
      <c r="AM281" s="1">
        <v>-2.9696868932631102E-12</v>
      </c>
      <c r="AN281" s="1">
        <v>2.3709192480072299E-12</v>
      </c>
      <c r="AO281" s="1">
        <v>-4.6153406452453402E-13</v>
      </c>
      <c r="AP281">
        <v>0</v>
      </c>
      <c r="AQ281" s="1">
        <v>7.4328414721239004E-13</v>
      </c>
      <c r="AR281">
        <v>76.184248922710793</v>
      </c>
      <c r="AS281" s="1">
        <v>8.6838143512221501E-13</v>
      </c>
      <c r="AT281">
        <v>103.178964034191</v>
      </c>
      <c r="AU281">
        <v>196.38028519702999</v>
      </c>
      <c r="AV281">
        <v>75.926537180328495</v>
      </c>
      <c r="AW281">
        <v>92.750490679113895</v>
      </c>
      <c r="AX281" s="1">
        <v>-1.25281477412695E-13</v>
      </c>
      <c r="AY281" s="1">
        <v>9.3111543106282801E-14</v>
      </c>
      <c r="AZ281">
        <v>78.958765268248001</v>
      </c>
      <c r="BA281" s="1">
        <v>2.9439393160399701E-14</v>
      </c>
      <c r="BB281" s="1">
        <v>-3.30828597714129E-13</v>
      </c>
      <c r="BC281" s="1">
        <v>1.8398500254815901E-14</v>
      </c>
      <c r="BD281" s="1">
        <v>7.1837723515803402E-13</v>
      </c>
      <c r="BE281">
        <v>138.82749055017501</v>
      </c>
      <c r="BF281" s="1">
        <v>-1.75462919984005E-13</v>
      </c>
      <c r="BG281">
        <v>83.480841246405305</v>
      </c>
      <c r="BH281">
        <v>104.492748885719</v>
      </c>
      <c r="BI281" s="1">
        <v>7.6484438505438493E-12</v>
      </c>
      <c r="BJ281">
        <v>115.104045183393</v>
      </c>
      <c r="BK281">
        <v>122.30469987003001</v>
      </c>
      <c r="BL281">
        <v>102.025981738005</v>
      </c>
      <c r="BM281">
        <v>75.708020405298896</v>
      </c>
      <c r="BN281" s="1">
        <v>1.2442625853368901E-14</v>
      </c>
      <c r="BO281">
        <v>84.960395756584504</v>
      </c>
      <c r="BP281" s="1">
        <v>3.3733927415313198E-13</v>
      </c>
      <c r="BQ281">
        <v>89.929210125785303</v>
      </c>
      <c r="BR281" s="1">
        <v>2.1821519925360499E-13</v>
      </c>
      <c r="BS281">
        <v>126.88397650460399</v>
      </c>
      <c r="BT281" s="1">
        <v>-9.4193743756728999E-14</v>
      </c>
      <c r="BU281">
        <v>121.13888322247099</v>
      </c>
      <c r="BV281" s="1">
        <v>-1.9394897782360701E-13</v>
      </c>
      <c r="BW281">
        <v>181.834056665227</v>
      </c>
      <c r="BX281" s="1">
        <v>-1.8812159324395401E-13</v>
      </c>
      <c r="BY281" s="1">
        <v>-1.1045236583190499E-14</v>
      </c>
      <c r="BZ281">
        <v>125.941120127704</v>
      </c>
      <c r="CA281">
        <v>132.40752167912399</v>
      </c>
      <c r="CB281">
        <v>188.19488345566899</v>
      </c>
      <c r="CC281">
        <v>109.509764788084</v>
      </c>
      <c r="CD281" s="1">
        <v>6.0227732844091505E-13</v>
      </c>
      <c r="CE281" s="1">
        <v>-1.09028430909666E-13</v>
      </c>
      <c r="CF281">
        <v>162.75808901537201</v>
      </c>
      <c r="CG281">
        <v>100.848803929651</v>
      </c>
      <c r="CH281" s="1">
        <v>-2.6600360795051299E-13</v>
      </c>
      <c r="CI281" s="1">
        <v>-1.2331726786156101E-13</v>
      </c>
      <c r="CJ281">
        <v>95.399548815055795</v>
      </c>
      <c r="CK281">
        <v>129.22173953076901</v>
      </c>
      <c r="CL281" s="1">
        <v>4.9674630092712996E-12</v>
      </c>
      <c r="CM281" s="1">
        <v>2.4752833190549699E-14</v>
      </c>
      <c r="CN281" s="1">
        <v>3.5535544623447698E-14</v>
      </c>
      <c r="CO281">
        <v>99.028381906805606</v>
      </c>
      <c r="CP281">
        <v>96.076269706580902</v>
      </c>
      <c r="CQ281" s="1">
        <v>3.0869379968947698E-13</v>
      </c>
      <c r="CR281" s="1">
        <v>4.1426516138960898E-13</v>
      </c>
      <c r="CX281">
        <f>COUNTIF(B281:CW281,"&gt;1")</f>
        <v>55</v>
      </c>
    </row>
    <row r="282" spans="1:102" x14ac:dyDescent="0.2">
      <c r="A282" t="s">
        <v>726</v>
      </c>
      <c r="B282">
        <v>65.541409265332106</v>
      </c>
      <c r="C282">
        <v>98.467548903306707</v>
      </c>
      <c r="D282">
        <v>126.422156377124</v>
      </c>
      <c r="E282" s="1">
        <v>-4.1830758306826798E-14</v>
      </c>
      <c r="F282">
        <v>89.9732597040217</v>
      </c>
      <c r="G282" s="1">
        <v>7.7542470937964199E-14</v>
      </c>
      <c r="H282">
        <v>135.546361028522</v>
      </c>
      <c r="I282" s="1">
        <v>2.01408620523909E-13</v>
      </c>
      <c r="J282">
        <v>123.935690898346</v>
      </c>
      <c r="K282">
        <v>150.91547546778</v>
      </c>
      <c r="L282">
        <v>102.328667946023</v>
      </c>
      <c r="M282">
        <v>146.03930912371499</v>
      </c>
      <c r="N282">
        <v>95.451960125279996</v>
      </c>
      <c r="O282" s="1">
        <v>-1.2101880570163E-12</v>
      </c>
      <c r="P282" s="1">
        <v>9.5492669252423098E-13</v>
      </c>
      <c r="Q282" s="1">
        <v>-5.9251669130736398E-12</v>
      </c>
      <c r="R282">
        <v>174.94688404621101</v>
      </c>
      <c r="S282">
        <v>132.89587825290801</v>
      </c>
      <c r="T282">
        <v>97.728122025138703</v>
      </c>
      <c r="U282">
        <v>88.500973637299197</v>
      </c>
      <c r="V282">
        <v>93.7626181292989</v>
      </c>
      <c r="W282">
        <v>152.07232921641</v>
      </c>
      <c r="X282" s="1">
        <v>9.0165123562616503E-14</v>
      </c>
      <c r="Y282">
        <v>73.457222149500893</v>
      </c>
      <c r="Z282">
        <v>121.70118546011599</v>
      </c>
      <c r="AA282">
        <v>173.34418851427799</v>
      </c>
      <c r="AB282" s="1">
        <v>-8.4433758672646401E-14</v>
      </c>
      <c r="AC282" s="1">
        <v>-1.5261857928313101E-13</v>
      </c>
      <c r="AD282">
        <v>83.288285807413402</v>
      </c>
      <c r="AE282">
        <v>120.67407557007699</v>
      </c>
      <c r="AF282">
        <v>92.251006131115105</v>
      </c>
      <c r="AG282">
        <v>133.03175902728699</v>
      </c>
      <c r="AH282">
        <v>162.277541450103</v>
      </c>
      <c r="AI282">
        <v>83.226389559411999</v>
      </c>
      <c r="AJ282">
        <v>118.005734529948</v>
      </c>
      <c r="AK282">
        <v>0</v>
      </c>
      <c r="AL282">
        <v>124.909371189016</v>
      </c>
      <c r="AM282" s="1">
        <v>1.9348610103147101E-13</v>
      </c>
      <c r="AN282" s="1">
        <v>-7.6777511078521601E-15</v>
      </c>
      <c r="AO282" s="1">
        <v>-2.0533858480867299E-15</v>
      </c>
      <c r="AP282" s="1">
        <v>-7.1271229968803001E-14</v>
      </c>
      <c r="AQ282">
        <v>76.184248922709699</v>
      </c>
      <c r="AR282" s="1">
        <v>8.5881368060817096E-17</v>
      </c>
      <c r="AS282">
        <v>103.178964034191</v>
      </c>
      <c r="AT282" s="1">
        <v>-2.4155294361607701E-14</v>
      </c>
      <c r="AU282">
        <v>196.38028519703499</v>
      </c>
      <c r="AV282">
        <v>75.926537180327699</v>
      </c>
      <c r="AW282">
        <v>92.750490679113895</v>
      </c>
      <c r="AX282" s="1">
        <v>1.5203624156351801E-12</v>
      </c>
      <c r="AY282">
        <v>78.958765268246694</v>
      </c>
      <c r="AZ282" s="1">
        <v>-2.47805450295688E-12</v>
      </c>
      <c r="BA282" s="1">
        <v>-2.04253246737228E-13</v>
      </c>
      <c r="BB282" s="1">
        <v>-1.92421732493076E-13</v>
      </c>
      <c r="BC282" s="1">
        <v>-3.46951415682109E-13</v>
      </c>
      <c r="BD282">
        <v>138.827490550173</v>
      </c>
      <c r="BE282" s="1">
        <v>2.05994163310891E-12</v>
      </c>
      <c r="BF282">
        <v>83.480841246321702</v>
      </c>
      <c r="BG282">
        <v>104.492748885718</v>
      </c>
      <c r="BH282" s="1">
        <v>3.8820166091884997E-12</v>
      </c>
      <c r="BI282">
        <v>115.104045183395</v>
      </c>
      <c r="BJ282">
        <v>122.30469987003001</v>
      </c>
      <c r="BK282">
        <v>102.025981738005</v>
      </c>
      <c r="BL282">
        <v>75.708020405299195</v>
      </c>
      <c r="BM282" s="1">
        <v>-4.6356113698838601E-14</v>
      </c>
      <c r="BN282" s="1">
        <v>-9.4590198065881504E-14</v>
      </c>
      <c r="BO282">
        <v>84.960395756584106</v>
      </c>
      <c r="BP282" s="1">
        <v>-7.2128636346848506E-14</v>
      </c>
      <c r="BQ282">
        <v>89.929210125784493</v>
      </c>
      <c r="BR282" s="1">
        <v>2.4125303179463501E-13</v>
      </c>
      <c r="BS282">
        <v>126.883976504603</v>
      </c>
      <c r="BT282" s="1">
        <v>-1.6833671116002801E-13</v>
      </c>
      <c r="BU282">
        <v>121.13888322247</v>
      </c>
      <c r="BV282" s="1">
        <v>5.8708417140355304E-14</v>
      </c>
      <c r="BW282">
        <v>181.834056665227</v>
      </c>
      <c r="BX282" s="1">
        <v>1.06679475320696E-13</v>
      </c>
      <c r="BY282">
        <v>125.94112012770501</v>
      </c>
      <c r="BZ282">
        <v>132.407521679122</v>
      </c>
      <c r="CA282">
        <v>188.19488345566899</v>
      </c>
      <c r="CB282">
        <v>109.509764788083</v>
      </c>
      <c r="CC282" s="1">
        <v>-4.2252367374415303E-14</v>
      </c>
      <c r="CD282" s="1">
        <v>-4.26065537026217E-14</v>
      </c>
      <c r="CE282">
        <v>162.75808901537201</v>
      </c>
      <c r="CF282" s="1">
        <v>1.16347495862507E-14</v>
      </c>
      <c r="CG282">
        <v>100.848803929648</v>
      </c>
      <c r="CH282" s="1">
        <v>7.2522918423510398E-14</v>
      </c>
      <c r="CI282" s="1">
        <v>5.5207677510085502E-14</v>
      </c>
      <c r="CJ282" s="1">
        <v>5.2356251353160497E-12</v>
      </c>
      <c r="CK282">
        <v>95.399548815055795</v>
      </c>
      <c r="CL282">
        <v>129.22173953077001</v>
      </c>
      <c r="CM282" s="1">
        <v>-7.0666733940935799E-14</v>
      </c>
      <c r="CN282" s="1">
        <v>-1.23801923264883E-12</v>
      </c>
      <c r="CO282">
        <v>99.028381906806203</v>
      </c>
      <c r="CP282">
        <v>96.076269706580305</v>
      </c>
      <c r="CQ282" s="1">
        <v>2.7324762811014901E-14</v>
      </c>
      <c r="CR282" s="1">
        <v>-7.2655651269747597E-12</v>
      </c>
      <c r="CX282">
        <f>COUNTIF(B282:CW282,"&gt;1")</f>
        <v>55</v>
      </c>
    </row>
    <row r="283" spans="1:102" x14ac:dyDescent="0.2">
      <c r="A283" t="s">
        <v>317</v>
      </c>
      <c r="B283" s="1">
        <v>-2.3510636012931498E-12</v>
      </c>
      <c r="C283">
        <v>93.7200288551645</v>
      </c>
      <c r="D283">
        <v>126.13576972547899</v>
      </c>
      <c r="E283" s="1">
        <v>-7.3423896099589302E-12</v>
      </c>
      <c r="F283" s="1">
        <v>3.0490020452320998E-11</v>
      </c>
      <c r="G283" s="1">
        <v>-3.5666206117267698E-13</v>
      </c>
      <c r="H283" s="1">
        <v>1.9854241128525899E-11</v>
      </c>
      <c r="I283" s="1">
        <v>1.35957126565777E-11</v>
      </c>
      <c r="J283" s="1">
        <v>9.3406452913879592E-13</v>
      </c>
      <c r="K283">
        <v>143.918230177928</v>
      </c>
      <c r="L283">
        <v>102.32866794602199</v>
      </c>
      <c r="M283" s="1">
        <v>1.67098224087641E-12</v>
      </c>
      <c r="N283">
        <v>94.147507108676393</v>
      </c>
      <c r="O283">
        <v>105.32988939494</v>
      </c>
      <c r="P283" s="1">
        <v>-2.9187078378601499E-13</v>
      </c>
      <c r="Q283" s="1">
        <v>-2.4986322135689499E-12</v>
      </c>
      <c r="R283">
        <v>173.71882198077699</v>
      </c>
      <c r="S283">
        <v>132.77521421025099</v>
      </c>
      <c r="T283">
        <v>97.728122025134596</v>
      </c>
      <c r="U283">
        <v>84.323011308892504</v>
      </c>
      <c r="V283" s="1">
        <v>5.9771110927041002E-12</v>
      </c>
      <c r="W283">
        <v>149.31687678161501</v>
      </c>
      <c r="X283">
        <v>123.363108442279</v>
      </c>
      <c r="Y283">
        <v>73.3267660896758</v>
      </c>
      <c r="Z283">
        <v>116.00990679125</v>
      </c>
      <c r="AA283">
        <v>166.49238336814699</v>
      </c>
      <c r="AB283" s="1">
        <v>-1.8425672235380999E-12</v>
      </c>
      <c r="AC283" s="1">
        <v>-1.0341859116071699E-12</v>
      </c>
      <c r="AD283" s="1">
        <v>2.6671560115011201E-11</v>
      </c>
      <c r="AE283">
        <v>120.22574808245101</v>
      </c>
      <c r="AF283" s="1">
        <v>-1.3013310869170399E-12</v>
      </c>
      <c r="AG283">
        <v>127.71054279721299</v>
      </c>
      <c r="AH283">
        <v>158.609561394894</v>
      </c>
      <c r="AI283">
        <v>81.786920297087406</v>
      </c>
      <c r="AJ283">
        <v>117.21240387219601</v>
      </c>
      <c r="AK283">
        <v>194.119960996716</v>
      </c>
      <c r="AL283">
        <v>118.383469208954</v>
      </c>
      <c r="AM283">
        <v>133.69275582444601</v>
      </c>
      <c r="AN283">
        <v>169.92024358547201</v>
      </c>
      <c r="AO283" s="1">
        <v>-4.0341505456111102E-12</v>
      </c>
      <c r="AP283">
        <v>64.004874645518598</v>
      </c>
      <c r="AQ283">
        <v>81.224091486857205</v>
      </c>
      <c r="AR283">
        <v>76.162903080629704</v>
      </c>
      <c r="AS283" s="1">
        <v>1.10513329547505E-11</v>
      </c>
      <c r="AT283">
        <v>102.578526581552</v>
      </c>
      <c r="AU283">
        <v>236.75711907995299</v>
      </c>
      <c r="AV283">
        <v>194.43280518715099</v>
      </c>
      <c r="AW283" s="1">
        <v>2.99268400319818E-11</v>
      </c>
      <c r="AX283" s="1">
        <v>4.9951226186821602E-12</v>
      </c>
      <c r="AY283" s="1">
        <v>3.60978297764502E-12</v>
      </c>
      <c r="AZ283" s="1">
        <v>-1.64653973159864E-15</v>
      </c>
      <c r="BA283" s="1">
        <v>-1.9943817932630999E-12</v>
      </c>
      <c r="BB283" s="1">
        <v>-4.63562138547085E-12</v>
      </c>
      <c r="BC283" s="1">
        <v>3.7048172786104903E-12</v>
      </c>
      <c r="BD283" s="1">
        <v>1.2656368797600301E-10</v>
      </c>
      <c r="BE283">
        <v>200.468014570289</v>
      </c>
      <c r="BF283">
        <v>129.757070417422</v>
      </c>
      <c r="BG283">
        <v>102.682001809976</v>
      </c>
      <c r="BH283" s="1">
        <v>1.25468557370032E-12</v>
      </c>
      <c r="BI283" s="1">
        <v>-1.7703006238938898E-11</v>
      </c>
      <c r="BJ283">
        <v>183.50541012911199</v>
      </c>
      <c r="BK283" s="1">
        <v>1.7625197327243101E-11</v>
      </c>
      <c r="BL283">
        <v>119.40954892642399</v>
      </c>
      <c r="BM283" s="1">
        <v>-1.16626067291547E-12</v>
      </c>
      <c r="BN283" s="1">
        <v>-1.9798600751960398E-12</v>
      </c>
      <c r="BO283">
        <v>116.053076841994</v>
      </c>
      <c r="BP283">
        <v>119.397590831732</v>
      </c>
      <c r="BQ283">
        <v>43.911320796065397</v>
      </c>
      <c r="BR283" s="1">
        <v>-3.56984748386737E-12</v>
      </c>
      <c r="BS283" s="1">
        <v>6.8898662411389903E-12</v>
      </c>
      <c r="BT283" s="1">
        <v>-2.89612224065332E-12</v>
      </c>
      <c r="BU283">
        <v>66.0696477718799</v>
      </c>
      <c r="BV283">
        <v>121.674379899342</v>
      </c>
      <c r="BW283" s="1">
        <v>4.6748022176097801E-12</v>
      </c>
      <c r="BX283">
        <v>115.904189118133</v>
      </c>
      <c r="BY283">
        <v>87.504225641182103</v>
      </c>
      <c r="BZ283">
        <v>159.104799582075</v>
      </c>
      <c r="CA283" s="1">
        <v>6.9862439010067997E-12</v>
      </c>
      <c r="CB283">
        <v>63.674431071719503</v>
      </c>
      <c r="CC283">
        <v>125.94112012770501</v>
      </c>
      <c r="CD283" s="1">
        <v>-2.0042926555429402E-12</v>
      </c>
      <c r="CE283">
        <v>184.03332789191199</v>
      </c>
      <c r="CF283">
        <v>109.393278693662</v>
      </c>
      <c r="CG283">
        <v>124.27718574267899</v>
      </c>
      <c r="CH283">
        <v>103.553242687455</v>
      </c>
      <c r="CI283">
        <v>162.75808901537201</v>
      </c>
      <c r="CJ283">
        <v>62.958989519114098</v>
      </c>
      <c r="CK283">
        <v>99.536444422995402</v>
      </c>
      <c r="CL283" s="1">
        <v>1.07257489726173E-11</v>
      </c>
      <c r="CM283">
        <v>53.342536083342999</v>
      </c>
      <c r="CN283">
        <v>133.564584669417</v>
      </c>
      <c r="CO283" s="1">
        <v>2.1771563565702802E-11</v>
      </c>
      <c r="CP283">
        <v>124.165560734538</v>
      </c>
      <c r="CQ283" s="1">
        <v>3.74811026806639E-11</v>
      </c>
      <c r="CR283" s="1">
        <v>2.4448976045113401E-12</v>
      </c>
      <c r="CS283" s="1">
        <v>-4.9017729151457098E-12</v>
      </c>
      <c r="CT283" s="1">
        <v>6.0910524330499199E-12</v>
      </c>
      <c r="CU283">
        <v>96.067781225285202</v>
      </c>
      <c r="CV283" s="1">
        <v>2.1019548828107001E-12</v>
      </c>
      <c r="CW283">
        <v>159.19515183743599</v>
      </c>
      <c r="CX283">
        <f>COUNTIF(B283:CW283,"&gt;1")</f>
        <v>57</v>
      </c>
    </row>
    <row r="284" spans="1:102" x14ac:dyDescent="0.2">
      <c r="A284" t="s">
        <v>219</v>
      </c>
      <c r="B284">
        <v>65.539742322292298</v>
      </c>
      <c r="C284">
        <v>98.467548903306593</v>
      </c>
      <c r="D284">
        <v>126.523337988319</v>
      </c>
      <c r="E284">
        <v>176.82455213545899</v>
      </c>
      <c r="F284" s="1">
        <v>2.0529090476147598E-11</v>
      </c>
      <c r="G284" s="1">
        <v>-3.3905075189806598E-11</v>
      </c>
      <c r="H284">
        <v>128.39257974331699</v>
      </c>
      <c r="I284">
        <v>139.69359194980899</v>
      </c>
      <c r="J284">
        <v>123.896125288544</v>
      </c>
      <c r="K284">
        <v>150.91547546778099</v>
      </c>
      <c r="L284" s="1">
        <v>4.8695624478619404E-12</v>
      </c>
      <c r="M284">
        <v>146.017563762577</v>
      </c>
      <c r="N284">
        <v>95.451960125280905</v>
      </c>
      <c r="O284">
        <v>108.227936541178</v>
      </c>
      <c r="P284" s="1">
        <v>-2.4754863331720701E-11</v>
      </c>
      <c r="Q284">
        <v>110.147836182928</v>
      </c>
      <c r="R284">
        <v>174.89182726566</v>
      </c>
      <c r="S284">
        <v>132.866565079195</v>
      </c>
      <c r="T284">
        <v>89.426127889621696</v>
      </c>
      <c r="U284" s="1">
        <v>1.93869960022807E-11</v>
      </c>
      <c r="V284" s="1">
        <v>7.3557117629522806E-12</v>
      </c>
      <c r="W284" s="1">
        <v>-8.3943247276727393E-12</v>
      </c>
      <c r="X284">
        <v>124.178764313237</v>
      </c>
      <c r="Y284" s="1">
        <v>-4.2176948018260698E-12</v>
      </c>
      <c r="Z284">
        <v>121.697867684004</v>
      </c>
      <c r="AA284">
        <v>173.268387407278</v>
      </c>
      <c r="AB284">
        <v>86.732666887710295</v>
      </c>
      <c r="AC284" s="1">
        <v>9.3693222084411394E-12</v>
      </c>
      <c r="AD284" s="1">
        <v>-9.2034590074100795E-11</v>
      </c>
      <c r="AE284">
        <v>114.00583292725599</v>
      </c>
      <c r="AF284" s="1">
        <v>-1.35028010992448E-11</v>
      </c>
      <c r="AG284">
        <v>114.82986717592399</v>
      </c>
      <c r="AH284">
        <v>162.22463196119699</v>
      </c>
      <c r="AI284">
        <v>83.091999012426101</v>
      </c>
      <c r="AJ284" s="1">
        <v>7.3440137134582003E-12</v>
      </c>
      <c r="AK284">
        <v>185.38443749549</v>
      </c>
      <c r="AL284" s="1">
        <v>6.2226297407618595E-11</v>
      </c>
      <c r="AM284">
        <v>127.178776756242</v>
      </c>
      <c r="AN284">
        <v>172.34606347004899</v>
      </c>
      <c r="AO284" s="1">
        <v>6.79176388653798E-12</v>
      </c>
      <c r="AP284" s="1">
        <v>1.4612041282662101E-11</v>
      </c>
      <c r="AQ284">
        <v>81.432056782224393</v>
      </c>
      <c r="AR284" s="1">
        <v>-1.5538866864198399E-11</v>
      </c>
      <c r="AS284">
        <v>158.30303686001699</v>
      </c>
      <c r="AT284" s="1">
        <v>-8.6928796979344503E-12</v>
      </c>
      <c r="AU284">
        <v>248.68015679141399</v>
      </c>
      <c r="AV284">
        <v>196.30280642225401</v>
      </c>
      <c r="AW284" s="1">
        <v>7.1600548975827896E-12</v>
      </c>
      <c r="AX284" s="1">
        <v>4.0206287242052504E-12</v>
      </c>
      <c r="AY284" s="1">
        <v>2.74920302565571E-12</v>
      </c>
      <c r="AZ284">
        <v>85.564532014758299</v>
      </c>
      <c r="BA284" s="1">
        <v>-1.35496353973105E-12</v>
      </c>
      <c r="BB284">
        <v>207.69263451698501</v>
      </c>
      <c r="BC284">
        <v>139.20904541676899</v>
      </c>
      <c r="BD284">
        <v>155.03956329552801</v>
      </c>
      <c r="BE284">
        <v>200.416252483405</v>
      </c>
      <c r="BF284" s="1">
        <v>2.86278473897531E-11</v>
      </c>
      <c r="BG284" s="1">
        <v>6.8691081984059999E-11</v>
      </c>
      <c r="BH284" s="1">
        <v>6.0178231540036997E-12</v>
      </c>
      <c r="BI284" s="1">
        <v>-9.8395976561154097E-12</v>
      </c>
      <c r="BJ284">
        <v>184.014021595488</v>
      </c>
      <c r="BK284">
        <v>115.081859410636</v>
      </c>
      <c r="BL284">
        <v>122.29033984296299</v>
      </c>
      <c r="BM284">
        <v>91.094549793269607</v>
      </c>
      <c r="BN284" s="1">
        <v>4.1581099882404203E-12</v>
      </c>
      <c r="BO284">
        <v>118.07197166424</v>
      </c>
      <c r="BP284">
        <v>122.303092317359</v>
      </c>
      <c r="BQ284" s="1">
        <v>-7.0659070507945502E-12</v>
      </c>
      <c r="BR284" s="1">
        <v>-6.3516319344112696E-12</v>
      </c>
      <c r="BS284" s="1">
        <v>-2.0240103359830101E-11</v>
      </c>
      <c r="BT284">
        <v>85.696086446796102</v>
      </c>
      <c r="BU284" s="1">
        <v>-3.5782000471924798E-11</v>
      </c>
      <c r="BV284">
        <v>123.891050513068</v>
      </c>
      <c r="BW284">
        <v>131.89987447998101</v>
      </c>
      <c r="BX284" s="1">
        <v>-1.4828495478320601E-11</v>
      </c>
      <c r="BY284">
        <v>92.415496888256001</v>
      </c>
      <c r="BZ284">
        <v>181.83405666522799</v>
      </c>
      <c r="CA284">
        <v>134.046852077453</v>
      </c>
      <c r="CB284">
        <v>74.635924770155995</v>
      </c>
      <c r="CC284">
        <v>122.749741839725</v>
      </c>
      <c r="CD284" s="1">
        <v>2.2703065706048999E-11</v>
      </c>
      <c r="CE284">
        <v>185.95552985887099</v>
      </c>
      <c r="CF284">
        <v>109.47458980067201</v>
      </c>
      <c r="CG284" s="1">
        <v>2.0031875982106699E-11</v>
      </c>
      <c r="CH284" s="1">
        <v>4.3137186750424601E-11</v>
      </c>
      <c r="CI284">
        <v>162.758089015373</v>
      </c>
      <c r="CJ284">
        <v>67.376051581382796</v>
      </c>
      <c r="CK284" s="1">
        <v>7.1899425265584299E-12</v>
      </c>
      <c r="CL284">
        <v>146.02018108923201</v>
      </c>
      <c r="CM284">
        <v>54.070034862963901</v>
      </c>
      <c r="CN284">
        <v>146.582176613418</v>
      </c>
      <c r="CO284" s="1">
        <v>2.1110613163548901E-11</v>
      </c>
      <c r="CP284" s="1">
        <v>1.4711423525905201E-11</v>
      </c>
      <c r="CQ284">
        <v>185.855146434414</v>
      </c>
      <c r="CR284">
        <v>55.086294023849902</v>
      </c>
      <c r="CS284">
        <v>53.4350595029928</v>
      </c>
      <c r="CT284" s="1">
        <v>1.11953709451724E-11</v>
      </c>
      <c r="CU284">
        <v>91.008392038211994</v>
      </c>
      <c r="CV284">
        <v>109.96898523092</v>
      </c>
      <c r="CW284">
        <v>163.936585005002</v>
      </c>
      <c r="CX284">
        <f>COUNTIF(B284:CW284,"&gt;1")</f>
        <v>62</v>
      </c>
    </row>
    <row r="285" spans="1:102" x14ac:dyDescent="0.2">
      <c r="A285" t="s">
        <v>314</v>
      </c>
      <c r="B285" s="1">
        <v>-5.0935565683196199E-12</v>
      </c>
      <c r="C285" s="1">
        <v>-2.6852670556915699E-12</v>
      </c>
      <c r="D285">
        <v>126.54901024923601</v>
      </c>
      <c r="E285">
        <v>179.141130550474</v>
      </c>
      <c r="F285" s="1">
        <v>-1.9699290772179202E-12</v>
      </c>
      <c r="G285">
        <v>108.810872173886</v>
      </c>
      <c r="H285">
        <v>135.359161950296</v>
      </c>
      <c r="I285">
        <v>139.693591949808</v>
      </c>
      <c r="J285" s="1">
        <v>-5.6387354021686103E-12</v>
      </c>
      <c r="K285">
        <v>150.91547546778099</v>
      </c>
      <c r="L285" s="1">
        <v>-2.2490245328259399E-11</v>
      </c>
      <c r="M285">
        <v>142.757108522875</v>
      </c>
      <c r="N285">
        <v>94.174012222157003</v>
      </c>
      <c r="O285">
        <v>109.740102186616</v>
      </c>
      <c r="P285">
        <v>188.20579625292299</v>
      </c>
      <c r="Q285">
        <v>110.16078405009701</v>
      </c>
      <c r="R285">
        <v>170.722602872529</v>
      </c>
      <c r="S285" s="1">
        <v>-2.8389321419788701E-11</v>
      </c>
      <c r="T285" s="1">
        <v>3.4078527223489897E-11</v>
      </c>
      <c r="U285" s="1">
        <v>-1.4784609297596999E-11</v>
      </c>
      <c r="V285" s="1">
        <v>1.30354706345479E-11</v>
      </c>
      <c r="W285" s="1">
        <v>1.9148677721407099E-13</v>
      </c>
      <c r="X285">
        <v>124.19015956603999</v>
      </c>
      <c r="Y285" s="1">
        <v>-4.3975963148711597E-12</v>
      </c>
      <c r="Z285" s="1">
        <v>3.9888066100800899E-12</v>
      </c>
      <c r="AA285" s="1">
        <v>2.3153186928434101E-11</v>
      </c>
      <c r="AB285">
        <v>90.720321504308103</v>
      </c>
      <c r="AC285">
        <v>151.816593207289</v>
      </c>
      <c r="AD285" s="1">
        <v>1.21921561213395E-11</v>
      </c>
      <c r="AE285" s="1">
        <v>6.2268125309947198E-14</v>
      </c>
      <c r="AF285" s="1">
        <v>1.7572697025654099E-11</v>
      </c>
      <c r="AG285" s="1">
        <v>7.0310027268556999E-12</v>
      </c>
      <c r="AH285" s="1">
        <v>-8.7629220122381195E-15</v>
      </c>
      <c r="AI285" s="1">
        <v>-8.3367648617217201E-12</v>
      </c>
      <c r="AJ285" s="1">
        <v>1.6695828087827999E-11</v>
      </c>
      <c r="AK285">
        <v>194.269029917289</v>
      </c>
      <c r="AL285">
        <v>124.909371189019</v>
      </c>
      <c r="AM285">
        <v>141.37535126008601</v>
      </c>
      <c r="AN285">
        <v>172.44370904136801</v>
      </c>
      <c r="AO285">
        <v>123.46465001452501</v>
      </c>
      <c r="AP285">
        <v>64.008485196174902</v>
      </c>
      <c r="AQ285">
        <v>81.432056782224805</v>
      </c>
      <c r="AR285" s="1">
        <v>1.16839404487541E-11</v>
      </c>
      <c r="AS285">
        <v>158.33165903881999</v>
      </c>
      <c r="AT285">
        <v>103.178964034191</v>
      </c>
      <c r="AU285">
        <v>248.72029501626599</v>
      </c>
      <c r="AV285">
        <v>187.095726332905</v>
      </c>
      <c r="AW285">
        <v>75.926537180321205</v>
      </c>
      <c r="AX285" s="1">
        <v>1.8370166942243299E-11</v>
      </c>
      <c r="AY285">
        <v>95.094459019912193</v>
      </c>
      <c r="AZ285">
        <v>85.922579951502499</v>
      </c>
      <c r="BA285" s="1">
        <v>-1.01561231086147E-11</v>
      </c>
      <c r="BB285">
        <v>211.138460545302</v>
      </c>
      <c r="BC285">
        <v>142.30203604463199</v>
      </c>
      <c r="BD285">
        <v>157.998836034146</v>
      </c>
      <c r="BE285">
        <v>200.46801457028801</v>
      </c>
      <c r="BF285" s="1">
        <v>-1.42521200309469E-11</v>
      </c>
      <c r="BG285">
        <v>108.620634723056</v>
      </c>
      <c r="BH285" s="1">
        <v>1.7114019462633401E-12</v>
      </c>
      <c r="BI285">
        <v>104.21374818979901</v>
      </c>
      <c r="BJ285">
        <v>184.02796835383</v>
      </c>
      <c r="BK285" s="1">
        <v>1.7804059373049599E-11</v>
      </c>
      <c r="BL285" s="1">
        <v>2.0491139654463E-12</v>
      </c>
      <c r="BM285">
        <v>100.729557523022</v>
      </c>
      <c r="BN285" s="1">
        <v>-9.1662548549184597E-14</v>
      </c>
      <c r="BO285">
        <v>118.07197166424</v>
      </c>
      <c r="BP285">
        <v>122.33200594243</v>
      </c>
      <c r="BQ285">
        <v>49.755613433850797</v>
      </c>
      <c r="BR285">
        <v>84.960395756585399</v>
      </c>
      <c r="BS285">
        <v>89.708879614243202</v>
      </c>
      <c r="BT285">
        <v>80.830726622672699</v>
      </c>
      <c r="BU285">
        <v>84.088642618756097</v>
      </c>
      <c r="BV285" s="1">
        <v>-4.2244000282676402E-11</v>
      </c>
      <c r="BW285">
        <v>138.18867762959101</v>
      </c>
      <c r="BX285">
        <v>121.22503151714101</v>
      </c>
      <c r="BY285">
        <v>92.415496888254495</v>
      </c>
      <c r="BZ285" s="1">
        <v>-6.2931468024449899E-12</v>
      </c>
      <c r="CA285">
        <v>134.046852077453</v>
      </c>
      <c r="CB285">
        <v>81.8026372738112</v>
      </c>
      <c r="CC285" s="1">
        <v>-7.3730699812967096E-15</v>
      </c>
      <c r="CD285">
        <v>132.40752167912399</v>
      </c>
      <c r="CE285">
        <v>186.058815125373</v>
      </c>
      <c r="CF285" s="1">
        <v>-7.4643795813272702E-13</v>
      </c>
      <c r="CG285">
        <v>126.697523671919</v>
      </c>
      <c r="CH285">
        <v>106.42697717096701</v>
      </c>
      <c r="CI285" s="1">
        <v>1.30683173271935E-12</v>
      </c>
      <c r="CJ285">
        <v>67.376051581382796</v>
      </c>
      <c r="CK285" s="1">
        <v>-2.18842252993345E-11</v>
      </c>
      <c r="CL285">
        <v>146.03807724469399</v>
      </c>
      <c r="CM285">
        <v>54.094528715504197</v>
      </c>
      <c r="CN285">
        <v>146.71649582198799</v>
      </c>
      <c r="CO285">
        <v>95.399548815056207</v>
      </c>
      <c r="CP285" s="1">
        <v>6.1811926388921698E-12</v>
      </c>
      <c r="CQ285">
        <v>185.877985972452</v>
      </c>
      <c r="CR285">
        <v>58.909779223749403</v>
      </c>
      <c r="CS285">
        <v>58.6496723047808</v>
      </c>
      <c r="CT285">
        <v>96.455443321663196</v>
      </c>
      <c r="CU285" s="1">
        <v>-2.1888887304203599E-12</v>
      </c>
      <c r="CV285">
        <v>120.154693115382</v>
      </c>
      <c r="CW285">
        <v>163.97631115126501</v>
      </c>
      <c r="CX285">
        <f>COUNTIF(B285:CW285,"&gt;1")</f>
        <v>64</v>
      </c>
    </row>
    <row r="286" spans="1:102" x14ac:dyDescent="0.2">
      <c r="A286" t="s">
        <v>811</v>
      </c>
      <c r="B286">
        <v>65.541409265330103</v>
      </c>
      <c r="C286">
        <v>98.467548903307303</v>
      </c>
      <c r="D286" s="1">
        <v>-2.8793229778454099E-11</v>
      </c>
      <c r="E286">
        <v>179.141130550474</v>
      </c>
      <c r="F286">
        <v>89.973259704020904</v>
      </c>
      <c r="G286" s="1">
        <v>-3.24483668239261E-13</v>
      </c>
      <c r="H286">
        <v>135.54636102852299</v>
      </c>
      <c r="I286">
        <v>139.69359194980899</v>
      </c>
      <c r="J286">
        <v>123.935690898329</v>
      </c>
      <c r="K286">
        <v>150.91547546778199</v>
      </c>
      <c r="L286">
        <v>102.32866794602199</v>
      </c>
      <c r="M286" s="1">
        <v>1.34221780480793E-12</v>
      </c>
      <c r="N286">
        <v>95.451960125279896</v>
      </c>
      <c r="O286">
        <v>0</v>
      </c>
      <c r="P286" s="1">
        <v>7.7446388557900306E-15</v>
      </c>
      <c r="Q286">
        <v>110.160784050098</v>
      </c>
      <c r="R286">
        <v>174.94688404620999</v>
      </c>
      <c r="S286">
        <v>132.89587825290801</v>
      </c>
      <c r="T286">
        <v>97.728122025138006</v>
      </c>
      <c r="U286">
        <v>88.500973637298003</v>
      </c>
      <c r="V286">
        <v>93.762618129298303</v>
      </c>
      <c r="W286">
        <v>152.07232921641199</v>
      </c>
      <c r="X286" s="1">
        <v>-3.1410625517650699E-12</v>
      </c>
      <c r="Y286">
        <v>73.457222149502201</v>
      </c>
      <c r="Z286">
        <v>121.701185460114</v>
      </c>
      <c r="AA286">
        <v>173.34418851427901</v>
      </c>
      <c r="AB286" s="1">
        <v>-1.0069840146389699E-11</v>
      </c>
      <c r="AC286">
        <v>151.816593207289</v>
      </c>
      <c r="AD286">
        <v>83.288285807411896</v>
      </c>
      <c r="AE286" s="1">
        <v>-3.1938710521930601E-13</v>
      </c>
      <c r="AF286">
        <v>92.251006131112405</v>
      </c>
      <c r="AG286" s="1">
        <v>-1.7146138704201902E-14</v>
      </c>
      <c r="AH286">
        <v>162.27754145010499</v>
      </c>
      <c r="AI286">
        <v>83.226389559410507</v>
      </c>
      <c r="AJ286">
        <v>118.005734529946</v>
      </c>
      <c r="AK286">
        <v>141.530570499796</v>
      </c>
      <c r="AL286">
        <v>124.90937118902301</v>
      </c>
      <c r="AM286" s="1">
        <v>6.8430667993131998E-14</v>
      </c>
      <c r="AN286" s="1">
        <v>-5.2636153450797995E-13</v>
      </c>
      <c r="AO286" s="1">
        <v>1.4099954717863299E-13</v>
      </c>
      <c r="AP286">
        <v>64.008485196174206</v>
      </c>
      <c r="AQ286">
        <v>81.432056782224194</v>
      </c>
      <c r="AR286">
        <v>76.184248922710594</v>
      </c>
      <c r="AS286" s="1">
        <v>-1.5057778955106901E-14</v>
      </c>
      <c r="AT286" s="1">
        <v>-3.3000029392685002E-13</v>
      </c>
      <c r="AU286" s="1">
        <v>-3.6795532020521101E-14</v>
      </c>
      <c r="AV286">
        <v>196.380285197034</v>
      </c>
      <c r="AW286">
        <v>92.750490679113398</v>
      </c>
      <c r="AX286" s="1">
        <v>9.0925155592517003E-14</v>
      </c>
      <c r="AY286" s="1">
        <v>-2.3479001247868501E-14</v>
      </c>
      <c r="AZ286">
        <v>78.958765268246907</v>
      </c>
      <c r="BA286" s="1">
        <v>7.7149898920541198E-13</v>
      </c>
      <c r="BB286" s="1">
        <v>4.3310575352937801E-30</v>
      </c>
      <c r="BC286" s="1">
        <v>7.6685435852999002E-14</v>
      </c>
      <c r="BD286" s="1">
        <v>-1.01261638300557E-13</v>
      </c>
      <c r="BE286">
        <v>138.827490550173</v>
      </c>
      <c r="BF286" s="1">
        <v>-2.2930924860289602E-13</v>
      </c>
      <c r="BG286">
        <v>83.480841246322001</v>
      </c>
      <c r="BH286">
        <v>104.49274888572</v>
      </c>
      <c r="BI286" s="1">
        <v>-2.97782792822943E-13</v>
      </c>
      <c r="BJ286">
        <v>115.10404518339</v>
      </c>
      <c r="BK286">
        <v>122.304699870029</v>
      </c>
      <c r="BL286">
        <v>102.025981738005</v>
      </c>
      <c r="BM286">
        <v>75.708020405299095</v>
      </c>
      <c r="BN286" s="1">
        <v>-7.3615868966460204E-11</v>
      </c>
      <c r="BO286">
        <v>122.332005942435</v>
      </c>
      <c r="BP286">
        <v>49.755613433850499</v>
      </c>
      <c r="BQ286" s="1">
        <v>2.28097648818666E-14</v>
      </c>
      <c r="BR286">
        <v>89.850736571722194</v>
      </c>
      <c r="BS286">
        <v>89.929210125785403</v>
      </c>
      <c r="BT286">
        <v>84.088642618756595</v>
      </c>
      <c r="BU286">
        <v>126.883976504603</v>
      </c>
      <c r="BV286">
        <v>138.18867762958601</v>
      </c>
      <c r="BW286" s="1">
        <v>-4.69764583687242E-16</v>
      </c>
      <c r="BX286" s="1">
        <v>1.94712503193635E-11</v>
      </c>
      <c r="BY286">
        <v>181.83405666523001</v>
      </c>
      <c r="BZ286">
        <v>134.046852077453</v>
      </c>
      <c r="CA286" s="1">
        <v>1.58431214605207E-14</v>
      </c>
      <c r="CB286">
        <v>125.941120127704</v>
      </c>
      <c r="CC286">
        <v>188.19488345566899</v>
      </c>
      <c r="CD286">
        <v>109.509764788084</v>
      </c>
      <c r="CE286">
        <v>126.697523671919</v>
      </c>
      <c r="CF286">
        <v>106.42697717096701</v>
      </c>
      <c r="CG286">
        <v>162.75808901537201</v>
      </c>
      <c r="CH286" s="1">
        <v>2.6701003706919699E-13</v>
      </c>
      <c r="CI286">
        <v>100.848803929647</v>
      </c>
      <c r="CJ286">
        <v>146.038077244693</v>
      </c>
      <c r="CK286" s="1">
        <v>2.1440363530520601E-14</v>
      </c>
      <c r="CL286">
        <v>95.399548815055297</v>
      </c>
      <c r="CM286">
        <v>129.22173953076901</v>
      </c>
      <c r="CN286" s="1">
        <v>3.5480023328734899E-26</v>
      </c>
      <c r="CO286" s="1">
        <v>-1.15209182956407E-15</v>
      </c>
      <c r="CP286" s="1">
        <v>-1.06652698198705E-15</v>
      </c>
      <c r="CQ286">
        <v>99.028381906806203</v>
      </c>
      <c r="CR286">
        <v>96.076269706580703</v>
      </c>
      <c r="CS286">
        <v>120.15469311538401</v>
      </c>
      <c r="CT286">
        <v>163.97631115126501</v>
      </c>
      <c r="CX286">
        <f>COUNTIF(B286:CW286,"&gt;1")</f>
        <v>64</v>
      </c>
    </row>
    <row r="287" spans="1:102" x14ac:dyDescent="0.2">
      <c r="A287" t="s">
        <v>211</v>
      </c>
      <c r="B287" s="1">
        <v>-5.4789119970011097E-12</v>
      </c>
      <c r="C287" s="1">
        <v>1.9398594682119701E-11</v>
      </c>
      <c r="D287">
        <v>126.549010249234</v>
      </c>
      <c r="E287">
        <v>179.141130550474</v>
      </c>
      <c r="F287" s="1">
        <v>-1.9700160214024801E-11</v>
      </c>
      <c r="G287">
        <v>85.662269919026997</v>
      </c>
      <c r="H287">
        <v>135.54636102852299</v>
      </c>
      <c r="I287">
        <v>139.693591949808</v>
      </c>
      <c r="J287" s="1">
        <v>1.7240383513645899E-10</v>
      </c>
      <c r="K287">
        <v>144.064308230378</v>
      </c>
      <c r="L287">
        <v>84.297684855120494</v>
      </c>
      <c r="M287" s="1">
        <v>5.2580017635160299E-11</v>
      </c>
      <c r="N287">
        <v>95.451960125279996</v>
      </c>
      <c r="O287">
        <v>109.740102186616</v>
      </c>
      <c r="P287">
        <v>188.20579625292399</v>
      </c>
      <c r="Q287">
        <v>110.16078405009701</v>
      </c>
      <c r="R287">
        <v>174.94688404620999</v>
      </c>
      <c r="S287" s="1">
        <v>-5.6543844600279499E-12</v>
      </c>
      <c r="T287" s="1">
        <v>1.91082556141922E-12</v>
      </c>
      <c r="U287" s="1">
        <v>2.3587191170908499E-14</v>
      </c>
      <c r="V287" s="1">
        <v>-5.5793613631914698E-12</v>
      </c>
      <c r="W287" s="1">
        <v>2.00948841128411E-13</v>
      </c>
      <c r="X287">
        <v>124.19015956603999</v>
      </c>
      <c r="Y287" s="1">
        <v>1.9252707011740902E-11</v>
      </c>
      <c r="Z287">
        <v>121.194323114619</v>
      </c>
      <c r="AA287" s="1">
        <v>1.9160236891915601E-11</v>
      </c>
      <c r="AB287">
        <v>90.720321504309297</v>
      </c>
      <c r="AC287">
        <v>151.816593207289</v>
      </c>
      <c r="AD287" s="1">
        <v>-5.6071965607550502E-12</v>
      </c>
      <c r="AE287">
        <v>120.67407557007699</v>
      </c>
      <c r="AF287" s="1">
        <v>-5.64585577787551E-12</v>
      </c>
      <c r="AG287" s="1">
        <v>-2.1931767986492901E-10</v>
      </c>
      <c r="AH287" s="1">
        <v>1.9228844282455799E-11</v>
      </c>
      <c r="AI287" s="1">
        <v>-5.5665237546178801E-12</v>
      </c>
      <c r="AJ287" s="1">
        <v>-5.5613984186598198E-12</v>
      </c>
      <c r="AK287">
        <v>194.26902991728701</v>
      </c>
      <c r="AL287">
        <v>124.909371189019</v>
      </c>
      <c r="AM287">
        <v>129.94080044065399</v>
      </c>
      <c r="AN287">
        <v>172.44370904136801</v>
      </c>
      <c r="AO287">
        <v>123.464650014496</v>
      </c>
      <c r="AP287">
        <v>64.008485196174405</v>
      </c>
      <c r="AQ287">
        <v>81.432056782226397</v>
      </c>
      <c r="AR287" s="1">
        <v>-6.2063008393164503E-12</v>
      </c>
      <c r="AS287">
        <v>158.33165903881999</v>
      </c>
      <c r="AT287">
        <v>103.178964034191</v>
      </c>
      <c r="AU287">
        <v>248.72029501628501</v>
      </c>
      <c r="AV287">
        <v>196.38028519703499</v>
      </c>
      <c r="AW287">
        <v>75.926537180328395</v>
      </c>
      <c r="AX287">
        <v>0</v>
      </c>
      <c r="AY287">
        <v>95.094459019913401</v>
      </c>
      <c r="AZ287">
        <v>85.922579951503494</v>
      </c>
      <c r="BA287" s="1">
        <v>-4.9965986206064798E-14</v>
      </c>
      <c r="BB287">
        <v>201.61500704385</v>
      </c>
      <c r="BC287">
        <v>138.29767099321501</v>
      </c>
      <c r="BD287">
        <v>157.998836034145</v>
      </c>
      <c r="BE287">
        <v>200.468014570289</v>
      </c>
      <c r="BF287" s="1">
        <v>-1.9251358916992101E-10</v>
      </c>
      <c r="BG287">
        <v>108.620634723061</v>
      </c>
      <c r="BH287" s="1">
        <v>-5.4719478717074899E-12</v>
      </c>
      <c r="BI287">
        <v>104.492748885718</v>
      </c>
      <c r="BJ287">
        <v>184.02796835382901</v>
      </c>
      <c r="BK287" s="1">
        <v>-5.6419414063407801E-12</v>
      </c>
      <c r="BL287" s="1">
        <v>-3.8462227164060101E-13</v>
      </c>
      <c r="BM287">
        <v>102.025981738005</v>
      </c>
      <c r="BN287" s="1">
        <v>-5.6037803218242403E-12</v>
      </c>
      <c r="BO287">
        <v>118.071971664241</v>
      </c>
      <c r="BP287">
        <v>122.33200594243399</v>
      </c>
      <c r="BQ287">
        <v>49.755613433851302</v>
      </c>
      <c r="BR287">
        <v>84.960395756587104</v>
      </c>
      <c r="BS287">
        <v>89.8479229204044</v>
      </c>
      <c r="BT287" s="1">
        <v>1.8872792659840399E-11</v>
      </c>
      <c r="BU287">
        <v>84.0886426187555</v>
      </c>
      <c r="BV287" s="1">
        <v>1.92755648771203E-11</v>
      </c>
      <c r="BW287">
        <v>138.18867762958999</v>
      </c>
      <c r="BX287">
        <v>121.22503151714101</v>
      </c>
      <c r="BY287">
        <v>92.415496888254907</v>
      </c>
      <c r="BZ287" s="1">
        <v>-3.2322978501748997E-11</v>
      </c>
      <c r="CA287">
        <v>134.04685207745101</v>
      </c>
      <c r="CB287">
        <v>81.802637273811399</v>
      </c>
      <c r="CC287">
        <v>115.812390682968</v>
      </c>
      <c r="CD287">
        <v>132.40752167912399</v>
      </c>
      <c r="CE287">
        <v>188.19488345566799</v>
      </c>
      <c r="CF287" s="1">
        <v>-5.49312536451126E-12</v>
      </c>
      <c r="CG287">
        <v>126.697523671919</v>
      </c>
      <c r="CH287">
        <v>106.42697717096701</v>
      </c>
      <c r="CI287" s="1">
        <v>1.8852440423323399E-11</v>
      </c>
      <c r="CJ287">
        <v>67.376051581374398</v>
      </c>
      <c r="CK287" s="1">
        <v>-1.6123960847205999E-11</v>
      </c>
      <c r="CL287">
        <v>146.038077244692</v>
      </c>
      <c r="CM287">
        <v>54.094528715503998</v>
      </c>
      <c r="CN287">
        <v>146.71649582198901</v>
      </c>
      <c r="CO287">
        <v>95.399548815056804</v>
      </c>
      <c r="CP287">
        <v>185.877985972451</v>
      </c>
      <c r="CQ287">
        <v>58.909779223748998</v>
      </c>
      <c r="CR287">
        <v>58.6496723047808</v>
      </c>
      <c r="CS287">
        <v>98.576070273458498</v>
      </c>
      <c r="CT287" s="1">
        <v>-5.65798802029734E-12</v>
      </c>
      <c r="CU287">
        <v>120.154693115385</v>
      </c>
      <c r="CV287">
        <v>163.97631115126799</v>
      </c>
      <c r="CX287">
        <f>COUNTIF(B287:CW287,"&gt;1")</f>
        <v>66</v>
      </c>
    </row>
    <row r="288" spans="1:102" x14ac:dyDescent="0.2">
      <c r="A288" t="s">
        <v>503</v>
      </c>
      <c r="B288" s="1">
        <v>-1.2196240516665099E-14</v>
      </c>
      <c r="C288" s="1">
        <v>2.42327000092868E-14</v>
      </c>
      <c r="D288">
        <v>120.861999712754</v>
      </c>
      <c r="E288">
        <v>176.96761414536701</v>
      </c>
      <c r="F288" s="1">
        <v>1.3813250761819E-13</v>
      </c>
      <c r="G288">
        <v>108.810872173885</v>
      </c>
      <c r="H288" s="1">
        <v>1.21990858051225E-11</v>
      </c>
      <c r="I288">
        <v>137.61526441517199</v>
      </c>
      <c r="J288">
        <v>120.71639604102801</v>
      </c>
      <c r="K288">
        <v>0</v>
      </c>
      <c r="L288" s="1">
        <v>3.6620636208947499E-14</v>
      </c>
      <c r="M288">
        <v>136.764308899236</v>
      </c>
      <c r="N288">
        <v>88.239427527982699</v>
      </c>
      <c r="O288">
        <v>109.740102186616</v>
      </c>
      <c r="P288">
        <v>188.20579625292399</v>
      </c>
      <c r="Q288" s="1">
        <v>-4.1386204102607702E-14</v>
      </c>
      <c r="R288">
        <v>153.93771900499399</v>
      </c>
      <c r="S288">
        <v>120.380504863666</v>
      </c>
      <c r="T288">
        <v>97.728122025139101</v>
      </c>
      <c r="U288" s="1">
        <v>7.48775673053809E-14</v>
      </c>
      <c r="V288" s="1">
        <v>7.3836479628606602E-14</v>
      </c>
      <c r="W288">
        <v>150.888513644846</v>
      </c>
      <c r="X288">
        <v>124.015138185737</v>
      </c>
      <c r="Y288" s="1">
        <v>1.0968959389978301E-14</v>
      </c>
      <c r="Z288" s="1">
        <v>6.0476713446159601E-15</v>
      </c>
      <c r="AA288" s="1">
        <v>1.0956517973241801E-13</v>
      </c>
      <c r="AB288">
        <v>82.8673870634303</v>
      </c>
      <c r="AC288">
        <v>150.00331392760501</v>
      </c>
      <c r="AD288">
        <v>83.288285807411896</v>
      </c>
      <c r="AE288">
        <v>116.757913260078</v>
      </c>
      <c r="AF288" s="1">
        <v>-7.9777657022149E-15</v>
      </c>
      <c r="AG288" s="1">
        <v>-5.8758564935783295E-14</v>
      </c>
      <c r="AH288" s="1">
        <v>-1.6936417908813001E-13</v>
      </c>
      <c r="AI288">
        <v>83.226389559411103</v>
      </c>
      <c r="AJ288" s="1">
        <v>-6.6028141811666304E-14</v>
      </c>
      <c r="AK288">
        <v>194.26902991728701</v>
      </c>
      <c r="AL288">
        <v>124.909371189018</v>
      </c>
      <c r="AM288">
        <v>141.37535126007899</v>
      </c>
      <c r="AN288">
        <v>171.13676680992</v>
      </c>
      <c r="AO288">
        <v>119.28727275749</v>
      </c>
      <c r="AP288">
        <v>63.8549852984303</v>
      </c>
      <c r="AQ288">
        <v>77.688292589331695</v>
      </c>
      <c r="AR288" s="1">
        <v>8.6612130046440801E-14</v>
      </c>
      <c r="AS288">
        <v>155.57188468724601</v>
      </c>
      <c r="AT288">
        <v>103.17896403419</v>
      </c>
      <c r="AU288">
        <v>248.572924703143</v>
      </c>
      <c r="AV288">
        <v>181.423533132351</v>
      </c>
      <c r="AW288">
        <v>75.926537180328594</v>
      </c>
      <c r="AX288">
        <v>92.750490679113497</v>
      </c>
      <c r="AY288" s="1">
        <v>2.3294660288491602E-13</v>
      </c>
      <c r="AZ288">
        <v>83.704867500045395</v>
      </c>
      <c r="BA288" s="1">
        <v>-1.03033735298276E-13</v>
      </c>
      <c r="BB288">
        <v>188.22068960580299</v>
      </c>
      <c r="BC288">
        <v>141.590070933346</v>
      </c>
      <c r="BD288">
        <v>157.72366537207199</v>
      </c>
      <c r="BE288">
        <v>189.99379645651601</v>
      </c>
      <c r="BF288" s="1">
        <v>9.5412742868722399E-14</v>
      </c>
      <c r="BG288">
        <v>108.62063472305699</v>
      </c>
      <c r="BH288">
        <v>83.480841246321006</v>
      </c>
      <c r="BI288" s="1">
        <v>-7.8786259250818599E-14</v>
      </c>
      <c r="BJ288">
        <v>178.83181396678501</v>
      </c>
      <c r="BK288" s="1">
        <v>4.1139965479499304E-15</v>
      </c>
      <c r="BL288">
        <v>122.304699870029</v>
      </c>
      <c r="BM288">
        <v>102.025981738005</v>
      </c>
      <c r="BN288">
        <v>75.708020405299195</v>
      </c>
      <c r="BO288">
        <v>114.426255501958</v>
      </c>
      <c r="BP288">
        <v>121.52078178791901</v>
      </c>
      <c r="BQ288">
        <v>49.755613433851401</v>
      </c>
      <c r="BR288">
        <v>84.960395756584404</v>
      </c>
      <c r="BS288">
        <v>89.8507365717212</v>
      </c>
      <c r="BT288" s="1">
        <v>3.1196699215691299E-14</v>
      </c>
      <c r="BU288" s="1">
        <v>-2.9958275548155197E-14</v>
      </c>
      <c r="BV288" s="1">
        <v>1.26131671447926E-13</v>
      </c>
      <c r="BW288" s="1">
        <v>-8.9989286468199404E-14</v>
      </c>
      <c r="BX288">
        <v>121.225031517136</v>
      </c>
      <c r="BY288">
        <v>92.350982969780404</v>
      </c>
      <c r="BZ288">
        <v>180.042720597336</v>
      </c>
      <c r="CA288">
        <v>80.293257546040195</v>
      </c>
      <c r="CB288" s="1">
        <v>-4.3270188085854898E-13</v>
      </c>
      <c r="CC288">
        <v>131.63061465052601</v>
      </c>
      <c r="CD288">
        <v>179.90524393131901</v>
      </c>
      <c r="CE288">
        <v>109.509764788084</v>
      </c>
      <c r="CF288">
        <v>126.697523671919</v>
      </c>
      <c r="CG288">
        <v>99.534270101569007</v>
      </c>
      <c r="CH288" s="1">
        <v>-1.7286001139518901E-14</v>
      </c>
      <c r="CI288">
        <v>67.376051581383607</v>
      </c>
      <c r="CJ288" s="1">
        <v>-1.3328317144464E-13</v>
      </c>
      <c r="CK288">
        <v>146.03807724470599</v>
      </c>
      <c r="CL288" s="1">
        <v>1.02764389884613E-14</v>
      </c>
      <c r="CM288">
        <v>136.08202978742699</v>
      </c>
      <c r="CN288">
        <v>95.399548815052796</v>
      </c>
      <c r="CO288" s="1">
        <v>-9.98014917503259E-14</v>
      </c>
      <c r="CP288">
        <v>185.71964648488401</v>
      </c>
      <c r="CQ288">
        <v>57.7076656179796</v>
      </c>
      <c r="CR288">
        <v>57.478319824003201</v>
      </c>
      <c r="CS288">
        <v>98.563096296832398</v>
      </c>
      <c r="CT288" s="1">
        <v>2.1941061151395601E-15</v>
      </c>
      <c r="CU288" s="1">
        <v>-1.6684761186433301E-13</v>
      </c>
      <c r="CV288">
        <v>155.665472273261</v>
      </c>
      <c r="CX288">
        <f>COUNTIF(B288:CW288,"&gt;1")</f>
        <v>66</v>
      </c>
    </row>
    <row r="289" spans="1:102" x14ac:dyDescent="0.2">
      <c r="A289" t="s">
        <v>505</v>
      </c>
      <c r="B289" s="1">
        <v>3.0412442201455502E-13</v>
      </c>
      <c r="C289" s="1">
        <v>1.16369053446707E-14</v>
      </c>
      <c r="D289">
        <v>120.861999712754</v>
      </c>
      <c r="E289">
        <v>176.96761414536701</v>
      </c>
      <c r="F289" s="1">
        <v>-8.7716517541419198E-15</v>
      </c>
      <c r="G289">
        <v>108.810872173882</v>
      </c>
      <c r="H289" s="1">
        <v>-8.6588249563486105E-12</v>
      </c>
      <c r="I289">
        <v>137.615264415171</v>
      </c>
      <c r="J289">
        <v>120.716396041026</v>
      </c>
      <c r="K289" s="1">
        <v>1.6944123006366399E-14</v>
      </c>
      <c r="L289" s="1">
        <v>1.6519904468731999E-14</v>
      </c>
      <c r="M289">
        <v>136.764308899236</v>
      </c>
      <c r="N289">
        <v>88.239427527983594</v>
      </c>
      <c r="O289">
        <v>109.74010218661699</v>
      </c>
      <c r="P289">
        <v>188.205796252921</v>
      </c>
      <c r="Q289" s="1">
        <v>-1.0222484457715801E-13</v>
      </c>
      <c r="R289">
        <v>153.93771900499499</v>
      </c>
      <c r="S289">
        <v>120.38050486366301</v>
      </c>
      <c r="T289">
        <v>97.728122025138603</v>
      </c>
      <c r="U289" s="1">
        <v>1.11528239513863E-13</v>
      </c>
      <c r="V289" s="1">
        <v>-5.6307564193508099E-13</v>
      </c>
      <c r="W289">
        <v>150.888513644846</v>
      </c>
      <c r="X289">
        <v>124.015138185737</v>
      </c>
      <c r="Y289" s="1">
        <v>5.3675276340790897E-13</v>
      </c>
      <c r="Z289" s="1">
        <v>-2.3293835045096602E-14</v>
      </c>
      <c r="AA289" s="1">
        <v>-5.0112211564796098E-14</v>
      </c>
      <c r="AB289">
        <v>82.8673870634304</v>
      </c>
      <c r="AC289">
        <v>150.00331392760501</v>
      </c>
      <c r="AD289">
        <v>83.288285807414198</v>
      </c>
      <c r="AE289">
        <v>116.757913260078</v>
      </c>
      <c r="AF289" s="1">
        <v>2.1736964873933301E-13</v>
      </c>
      <c r="AG289">
        <v>0</v>
      </c>
      <c r="AH289" s="1">
        <v>-6.1203378460979796E-16</v>
      </c>
      <c r="AI289">
        <v>83.226389559412397</v>
      </c>
      <c r="AJ289" s="1">
        <v>-3.4181888406836501E-13</v>
      </c>
      <c r="AK289">
        <v>194.26902991728701</v>
      </c>
      <c r="AL289">
        <v>124.909371189018</v>
      </c>
      <c r="AM289">
        <v>141.37535126008601</v>
      </c>
      <c r="AN289">
        <v>171.13676680992199</v>
      </c>
      <c r="AO289">
        <v>119.287272757488</v>
      </c>
      <c r="AP289">
        <v>63.854985298429</v>
      </c>
      <c r="AQ289">
        <v>77.688292589331695</v>
      </c>
      <c r="AR289" s="1">
        <v>-1.05803428944215E-13</v>
      </c>
      <c r="AS289">
        <v>155.57188468724601</v>
      </c>
      <c r="AT289">
        <v>103.178964034191</v>
      </c>
      <c r="AU289">
        <v>248.57292470314201</v>
      </c>
      <c r="AV289">
        <v>181.42353313235199</v>
      </c>
      <c r="AW289">
        <v>75.926537180327799</v>
      </c>
      <c r="AX289">
        <v>92.750490679112602</v>
      </c>
      <c r="AY289">
        <v>83.704867500045296</v>
      </c>
      <c r="AZ289" s="1">
        <v>-5.1047720325315904E-13</v>
      </c>
      <c r="BA289">
        <v>188.22068960580299</v>
      </c>
      <c r="BB289">
        <v>141.59007093333901</v>
      </c>
      <c r="BC289">
        <v>157.723665372071</v>
      </c>
      <c r="BD289">
        <v>189.993796456517</v>
      </c>
      <c r="BE289" s="1">
        <v>1.6386408565215999E-14</v>
      </c>
      <c r="BF289">
        <v>108.620634723056</v>
      </c>
      <c r="BG289">
        <v>83.480841246321006</v>
      </c>
      <c r="BH289" s="1">
        <v>-4.0112746864721698E-14</v>
      </c>
      <c r="BI289">
        <v>178.83181396678401</v>
      </c>
      <c r="BJ289" s="1">
        <v>9.5230946038769303E-14</v>
      </c>
      <c r="BK289">
        <v>122.304699870029</v>
      </c>
      <c r="BL289">
        <v>102.02598173801</v>
      </c>
      <c r="BM289">
        <v>75.708020405299607</v>
      </c>
      <c r="BN289">
        <v>114.426255501958</v>
      </c>
      <c r="BO289">
        <v>121.52078178792</v>
      </c>
      <c r="BP289">
        <v>49.755613433851401</v>
      </c>
      <c r="BQ289">
        <v>84.960395756585399</v>
      </c>
      <c r="BR289">
        <v>89.850736571722294</v>
      </c>
      <c r="BS289" s="1">
        <v>-3.8860185563539501E-14</v>
      </c>
      <c r="BT289" s="1">
        <v>1.02455632864175E-13</v>
      </c>
      <c r="BU289" s="1">
        <v>-6.9312620431908696E-14</v>
      </c>
      <c r="BV289" s="1">
        <v>3.0504954152359101E-13</v>
      </c>
      <c r="BW289">
        <v>121.225031517134</v>
      </c>
      <c r="BX289">
        <v>92.350982969781001</v>
      </c>
      <c r="BY289">
        <v>180.042720597336</v>
      </c>
      <c r="BZ289" s="1">
        <v>6.0170901578452197E-13</v>
      </c>
      <c r="CA289">
        <v>80.293257546042</v>
      </c>
      <c r="CB289" s="1">
        <v>-3.8271386547785E-13</v>
      </c>
      <c r="CC289">
        <v>131.63061465052601</v>
      </c>
      <c r="CD289">
        <v>179.90524393132</v>
      </c>
      <c r="CE289">
        <v>109.509764788083</v>
      </c>
      <c r="CF289">
        <v>126.697523671919</v>
      </c>
      <c r="CG289">
        <v>99.534270101570698</v>
      </c>
      <c r="CH289" s="1">
        <v>9.6044307810740904E-14</v>
      </c>
      <c r="CI289">
        <v>67.376051581382697</v>
      </c>
      <c r="CJ289" s="1">
        <v>-2.6121642988910799E-13</v>
      </c>
      <c r="CK289">
        <v>146.03807724469399</v>
      </c>
      <c r="CL289" s="1">
        <v>6.1344108037704004E-14</v>
      </c>
      <c r="CM289">
        <v>136.08202978742699</v>
      </c>
      <c r="CN289">
        <v>95.399548815055695</v>
      </c>
      <c r="CO289" s="1">
        <v>-1.6765980983176001E-13</v>
      </c>
      <c r="CP289">
        <v>185.71964648488199</v>
      </c>
      <c r="CQ289">
        <v>57.707665617980901</v>
      </c>
      <c r="CR289">
        <v>57.478319824003101</v>
      </c>
      <c r="CS289">
        <v>98.563096296832498</v>
      </c>
      <c r="CT289" s="1">
        <v>2.1457513432851299E-14</v>
      </c>
      <c r="CU289">
        <v>155.66547227326399</v>
      </c>
      <c r="CX289">
        <f>COUNTIF(B289:CW289,"&gt;1")</f>
        <v>66</v>
      </c>
    </row>
    <row r="290" spans="1:102" x14ac:dyDescent="0.2">
      <c r="A290" t="s">
        <v>506</v>
      </c>
      <c r="B290" s="1">
        <v>-1.5089409615919801E-14</v>
      </c>
      <c r="C290" s="1">
        <v>-3.6713718567443701E-13</v>
      </c>
      <c r="D290">
        <v>120.86199971275499</v>
      </c>
      <c r="E290">
        <v>176.96761414536701</v>
      </c>
      <c r="F290" s="1">
        <v>-9.4609863270375606E-14</v>
      </c>
      <c r="G290">
        <v>108.81087217388399</v>
      </c>
      <c r="H290" s="1">
        <v>1.31068111079837E-12</v>
      </c>
      <c r="I290">
        <v>137.61526441517199</v>
      </c>
      <c r="J290">
        <v>120.71639604102501</v>
      </c>
      <c r="K290" s="1">
        <v>-1.5484528740867901E-13</v>
      </c>
      <c r="L290" s="1">
        <v>-2.9435797694593799E-14</v>
      </c>
      <c r="M290">
        <v>136.764308899236</v>
      </c>
      <c r="N290">
        <v>88.239427527983594</v>
      </c>
      <c r="O290">
        <v>109.740102186616</v>
      </c>
      <c r="P290">
        <v>188.20579625292399</v>
      </c>
      <c r="Q290" s="1">
        <v>-2.69880141357439E-15</v>
      </c>
      <c r="R290">
        <v>153.93771900499399</v>
      </c>
      <c r="S290">
        <v>120.380504863664</v>
      </c>
      <c r="T290">
        <v>97.728122025138802</v>
      </c>
      <c r="U290" s="1">
        <v>-1.1523980654896201E-12</v>
      </c>
      <c r="V290" s="1">
        <v>-8.0658150730501795E-14</v>
      </c>
      <c r="W290">
        <v>150.888513644846</v>
      </c>
      <c r="X290">
        <v>124.015138185738</v>
      </c>
      <c r="Y290" s="1">
        <v>-5.2573320119768904E-15</v>
      </c>
      <c r="Z290" s="1">
        <v>2.6147280721639299E-14</v>
      </c>
      <c r="AA290" s="1">
        <v>1.3011208302286901E-13</v>
      </c>
      <c r="AB290">
        <v>82.867387063417794</v>
      </c>
      <c r="AC290">
        <v>150.00331392760199</v>
      </c>
      <c r="AD290">
        <v>83.288285807412905</v>
      </c>
      <c r="AE290">
        <v>116.757913260077</v>
      </c>
      <c r="AF290" s="1">
        <v>-2.1217767494317799E-13</v>
      </c>
      <c r="AG290" s="1">
        <v>6.1066106933851702E-14</v>
      </c>
      <c r="AH290" s="1">
        <v>-1.8335517418818501E-14</v>
      </c>
      <c r="AI290">
        <v>83.226389559410904</v>
      </c>
      <c r="AJ290" s="1">
        <v>5.2971114841443798E-13</v>
      </c>
      <c r="AK290">
        <v>194.26902991728599</v>
      </c>
      <c r="AL290">
        <v>124.909371189019</v>
      </c>
      <c r="AM290">
        <v>141.33487583409399</v>
      </c>
      <c r="AN290">
        <v>171.11956905820799</v>
      </c>
      <c r="AO290">
        <v>119.21560134412</v>
      </c>
      <c r="AP290">
        <v>63.8549852984289</v>
      </c>
      <c r="AQ290">
        <v>77.688292589334097</v>
      </c>
      <c r="AR290" s="1">
        <v>5.3700653223804298E-14</v>
      </c>
      <c r="AS290">
        <v>155.50612668456699</v>
      </c>
      <c r="AT290">
        <v>103.132581542897</v>
      </c>
      <c r="AU290">
        <v>248.413164315442</v>
      </c>
      <c r="AV290">
        <v>181.423533132351</v>
      </c>
      <c r="AW290">
        <v>75.887818266762196</v>
      </c>
      <c r="AX290">
        <v>92.7273731365309</v>
      </c>
      <c r="AY290" s="1">
        <v>1.7057332058779001E-14</v>
      </c>
      <c r="AZ290">
        <v>83.657811531718394</v>
      </c>
      <c r="BA290" s="1">
        <v>-5.4930954313421201E-14</v>
      </c>
      <c r="BB290">
        <v>188.214543837539</v>
      </c>
      <c r="BC290">
        <v>141.52191015627901</v>
      </c>
      <c r="BD290">
        <v>157.628199041861</v>
      </c>
      <c r="BE290">
        <v>189.95975770195301</v>
      </c>
      <c r="BF290" s="1">
        <v>-1.0658558886301499E-14</v>
      </c>
      <c r="BG290">
        <v>108.561204719535</v>
      </c>
      <c r="BH290">
        <v>83.460032766588</v>
      </c>
      <c r="BI290" s="1">
        <v>1.3961718271278299E-13</v>
      </c>
      <c r="BJ290">
        <v>178.82066965869001</v>
      </c>
      <c r="BK290" s="1">
        <v>1.28491027524533E-14</v>
      </c>
      <c r="BL290">
        <v>122.28250884204699</v>
      </c>
      <c r="BM290">
        <v>102.002670863115</v>
      </c>
      <c r="BN290">
        <v>75.688767298086603</v>
      </c>
      <c r="BO290">
        <v>114.426255501958</v>
      </c>
      <c r="BP290">
        <v>121.520781787918</v>
      </c>
      <c r="BQ290">
        <v>49.755613433852503</v>
      </c>
      <c r="BR290">
        <v>84.960395756584404</v>
      </c>
      <c r="BS290">
        <v>89.850736571722393</v>
      </c>
      <c r="BT290" s="1">
        <v>-1.59483576105483E-13</v>
      </c>
      <c r="BU290" s="1">
        <v>-3.8018464794934198E-14</v>
      </c>
      <c r="BV290" s="1">
        <v>6.7003225683512999E-15</v>
      </c>
      <c r="BW290" s="1">
        <v>1.59405921684992E-14</v>
      </c>
      <c r="BX290">
        <v>121.22503151714101</v>
      </c>
      <c r="BY290">
        <v>92.350982969778102</v>
      </c>
      <c r="BZ290">
        <v>180.042720597336</v>
      </c>
      <c r="CA290" s="1">
        <v>-2.7596892011957301E-13</v>
      </c>
      <c r="CB290">
        <v>80.293257546041303</v>
      </c>
      <c r="CC290" s="1">
        <v>-3.08238006505425E-14</v>
      </c>
      <c r="CD290">
        <v>131.630614650524</v>
      </c>
      <c r="CE290">
        <v>179.90524393131901</v>
      </c>
      <c r="CF290">
        <v>109.509764788084</v>
      </c>
      <c r="CG290">
        <v>126.697523671919</v>
      </c>
      <c r="CH290">
        <v>99.534270101568495</v>
      </c>
      <c r="CI290" s="1">
        <v>4.23721078210557E-14</v>
      </c>
      <c r="CJ290">
        <v>67.364960741743005</v>
      </c>
      <c r="CK290" s="1">
        <v>-6.0686319697228102E-14</v>
      </c>
      <c r="CL290">
        <v>145.988245780341</v>
      </c>
      <c r="CM290" s="1">
        <v>2.3499615383203899E-14</v>
      </c>
      <c r="CN290">
        <v>136.08202978742699</v>
      </c>
      <c r="CO290">
        <v>95.3773148857276</v>
      </c>
      <c r="CP290" s="1">
        <v>1.2196240516665099E-14</v>
      </c>
      <c r="CQ290">
        <v>185.61669091225801</v>
      </c>
      <c r="CR290">
        <v>57.677843481074198</v>
      </c>
      <c r="CS290">
        <v>57.448734197693597</v>
      </c>
      <c r="CT290">
        <v>98.539866196174003</v>
      </c>
      <c r="CU290">
        <v>0</v>
      </c>
      <c r="CV290" s="1">
        <v>1.8967284416101801E-12</v>
      </c>
      <c r="CW290">
        <v>155.66547227326001</v>
      </c>
      <c r="CX290">
        <f>COUNTIF(B290:CW290,"&gt;1")</f>
        <v>66</v>
      </c>
    </row>
    <row r="291" spans="1:102" x14ac:dyDescent="0.2">
      <c r="A291" t="s">
        <v>507</v>
      </c>
      <c r="B291" s="1">
        <v>-1.0085008323121799E-13</v>
      </c>
      <c r="C291" s="1">
        <v>2.4317564522683E-13</v>
      </c>
      <c r="D291">
        <v>120.86199971275499</v>
      </c>
      <c r="E291">
        <v>176.96761414536499</v>
      </c>
      <c r="F291" s="1">
        <v>4.5959943851346201E-13</v>
      </c>
      <c r="G291">
        <v>108.810872173885</v>
      </c>
      <c r="H291" s="1">
        <v>-9.69983728212577E-12</v>
      </c>
      <c r="I291">
        <v>137.61526441517199</v>
      </c>
      <c r="J291">
        <v>120.716396041026</v>
      </c>
      <c r="K291" s="1">
        <v>1.5192764990180301E-14</v>
      </c>
      <c r="L291" s="1">
        <v>3.0802699702878E-13</v>
      </c>
      <c r="M291">
        <v>136.76430889923299</v>
      </c>
      <c r="N291">
        <v>88.239427527983594</v>
      </c>
      <c r="O291">
        <v>109.740102186618</v>
      </c>
      <c r="P291">
        <v>188.20579625292399</v>
      </c>
      <c r="Q291" s="1">
        <v>4.3330080198909502E-13</v>
      </c>
      <c r="R291">
        <v>153.93771900499499</v>
      </c>
      <c r="S291">
        <v>120.380504863665</v>
      </c>
      <c r="T291">
        <v>97.728122025139001</v>
      </c>
      <c r="U291" s="1">
        <v>3.0801577161444498E-14</v>
      </c>
      <c r="V291" s="1">
        <v>-4.2040686405228601E-14</v>
      </c>
      <c r="W291">
        <v>150.888513644846</v>
      </c>
      <c r="X291">
        <v>124.01513818573601</v>
      </c>
      <c r="Y291" s="1">
        <v>-2.0880527857749201E-14</v>
      </c>
      <c r="Z291" s="1">
        <v>1.04863613979313E-13</v>
      </c>
      <c r="AA291" s="1">
        <v>-7.1764986011833494E-14</v>
      </c>
      <c r="AB291">
        <v>82.867387063430002</v>
      </c>
      <c r="AC291">
        <v>150.00331392760501</v>
      </c>
      <c r="AD291">
        <v>83.288285807413104</v>
      </c>
      <c r="AE291">
        <v>116.757913260077</v>
      </c>
      <c r="AF291" s="1">
        <v>1.289885697198E-13</v>
      </c>
      <c r="AG291">
        <v>0</v>
      </c>
      <c r="AH291" s="1">
        <v>-2.4112498466671E-12</v>
      </c>
      <c r="AI291">
        <v>83.226389559409796</v>
      </c>
      <c r="AJ291" s="1">
        <v>3.31084110733905E-14</v>
      </c>
      <c r="AK291">
        <v>194.269029917289</v>
      </c>
      <c r="AL291">
        <v>124.909371189021</v>
      </c>
      <c r="AM291">
        <v>141.37535126008601</v>
      </c>
      <c r="AN291">
        <v>171.13676680992199</v>
      </c>
      <c r="AO291">
        <v>119.287272757488</v>
      </c>
      <c r="AP291">
        <v>64.004737038518101</v>
      </c>
      <c r="AQ291">
        <v>78.120689051469</v>
      </c>
      <c r="AR291">
        <v>155.57188468724701</v>
      </c>
      <c r="AS291">
        <v>103.178964034188</v>
      </c>
      <c r="AT291">
        <v>248.57292470314201</v>
      </c>
      <c r="AU291">
        <v>181.423533132351</v>
      </c>
      <c r="AV291">
        <v>75.926537180328296</v>
      </c>
      <c r="AW291">
        <v>92.750490679113298</v>
      </c>
      <c r="AX291" s="1">
        <v>1.3013576275162501E-13</v>
      </c>
      <c r="AY291">
        <v>83.704867500045296</v>
      </c>
      <c r="AZ291" s="1">
        <v>-1.2431146166725001E-14</v>
      </c>
      <c r="BA291">
        <v>188.22068960580199</v>
      </c>
      <c r="BB291">
        <v>141.59007093334699</v>
      </c>
      <c r="BC291">
        <v>157.72366537207199</v>
      </c>
      <c r="BD291">
        <v>189.993796456517</v>
      </c>
      <c r="BE291" s="1">
        <v>-1.2800146736038701E-13</v>
      </c>
      <c r="BF291">
        <v>108.620634723056</v>
      </c>
      <c r="BG291">
        <v>83.480841246320793</v>
      </c>
      <c r="BH291" s="1">
        <v>-6.7957790661721798E-15</v>
      </c>
      <c r="BI291">
        <v>178.83181396678501</v>
      </c>
      <c r="BJ291" s="1">
        <v>-1.80825361485569E-13</v>
      </c>
      <c r="BK291">
        <v>122.304699870031</v>
      </c>
      <c r="BL291">
        <v>102.025981738007</v>
      </c>
      <c r="BM291">
        <v>75.708020405294505</v>
      </c>
      <c r="BN291">
        <v>114.426255501958</v>
      </c>
      <c r="BO291">
        <v>121.52078178791901</v>
      </c>
      <c r="BP291">
        <v>49.755613433850399</v>
      </c>
      <c r="BQ291">
        <v>84.960395756584404</v>
      </c>
      <c r="BR291">
        <v>89.850736571723104</v>
      </c>
      <c r="BS291" s="1">
        <v>-2.02019287311675E-13</v>
      </c>
      <c r="BT291" s="1">
        <v>2.7789854676232302E-13</v>
      </c>
      <c r="BU291" s="1">
        <v>-8.7321900249655101E-14</v>
      </c>
      <c r="BV291" s="1">
        <v>-5.2301050554920404E-13</v>
      </c>
      <c r="BW291">
        <v>121.22503151714101</v>
      </c>
      <c r="BX291">
        <v>92.350982969780304</v>
      </c>
      <c r="BY291">
        <v>180.042720597336</v>
      </c>
      <c r="BZ291">
        <v>133.55795783687699</v>
      </c>
      <c r="CA291">
        <v>80.293257546041502</v>
      </c>
      <c r="CB291" s="1">
        <v>-2.4908890607761299E-13</v>
      </c>
      <c r="CC291">
        <v>131.63061465052601</v>
      </c>
      <c r="CD291">
        <v>179.905243931321</v>
      </c>
      <c r="CE291">
        <v>109.50976478808499</v>
      </c>
      <c r="CF291">
        <v>126.69752367191801</v>
      </c>
      <c r="CG291">
        <v>99.959583254056597</v>
      </c>
      <c r="CH291" s="1">
        <v>-9.5729740989976798E-14</v>
      </c>
      <c r="CI291">
        <v>67.376051581382896</v>
      </c>
      <c r="CJ291" s="1">
        <v>-1.5847592072452101E-14</v>
      </c>
      <c r="CK291">
        <v>146.03807724469399</v>
      </c>
      <c r="CL291" s="1">
        <v>9.0932416288818093E-15</v>
      </c>
      <c r="CM291">
        <v>136.082029787425</v>
      </c>
      <c r="CN291">
        <v>95.399548815056207</v>
      </c>
      <c r="CO291" s="1">
        <v>4.2708767470602498E-14</v>
      </c>
      <c r="CP291">
        <v>185.71964648488299</v>
      </c>
      <c r="CQ291">
        <v>57.707665617980702</v>
      </c>
      <c r="CR291">
        <v>57.478319824002597</v>
      </c>
      <c r="CS291">
        <v>98.563096296832001</v>
      </c>
      <c r="CT291" s="1">
        <v>1.85042630019558E-13</v>
      </c>
      <c r="CU291">
        <v>155.66547227326001</v>
      </c>
      <c r="CX291">
        <f>COUNTIF(B291:CW291,"&gt;1")</f>
        <v>67</v>
      </c>
    </row>
    <row r="292" spans="1:102" x14ac:dyDescent="0.2">
      <c r="A292" t="s">
        <v>754</v>
      </c>
      <c r="B292" s="1">
        <v>-2.0165199131936201E-14</v>
      </c>
      <c r="C292">
        <v>98.467548903307403</v>
      </c>
      <c r="D292">
        <v>126.549010249235</v>
      </c>
      <c r="E292">
        <v>179.141130550474</v>
      </c>
      <c r="F292" s="1">
        <v>-5.5602758017778299E-14</v>
      </c>
      <c r="G292" s="1">
        <v>1.06672908993871E-11</v>
      </c>
      <c r="H292">
        <v>135.546361028522</v>
      </c>
      <c r="I292">
        <v>139.69359194980899</v>
      </c>
      <c r="J292">
        <v>123.935690898327</v>
      </c>
      <c r="K292">
        <v>150.91547546778199</v>
      </c>
      <c r="L292">
        <v>102.32866794602</v>
      </c>
      <c r="M292">
        <v>146.03930912371399</v>
      </c>
      <c r="N292">
        <v>95.451960125283193</v>
      </c>
      <c r="O292">
        <v>109.74010218661699</v>
      </c>
      <c r="P292">
        <v>188.20579625292299</v>
      </c>
      <c r="Q292">
        <v>110.160784050092</v>
      </c>
      <c r="R292">
        <v>174.94688404620999</v>
      </c>
      <c r="S292">
        <v>132.89587825290701</v>
      </c>
      <c r="T292" s="1">
        <v>1.7050592798104501E-14</v>
      </c>
      <c r="U292" s="1">
        <v>-9.0908881142846498E-14</v>
      </c>
      <c r="V292" s="1">
        <v>2.4695867397366401E-14</v>
      </c>
      <c r="W292" s="1">
        <v>3.3459087722869401E-13</v>
      </c>
      <c r="X292">
        <v>124.19015956603999</v>
      </c>
      <c r="Y292" s="1">
        <v>-5.1385701249245399E-14</v>
      </c>
      <c r="Z292">
        <v>121.701185460114</v>
      </c>
      <c r="AA292">
        <v>173.34418851427799</v>
      </c>
      <c r="AB292">
        <v>90.720321504309396</v>
      </c>
      <c r="AC292">
        <v>0</v>
      </c>
      <c r="AD292" s="1">
        <v>1.15160664399403E-13</v>
      </c>
      <c r="AE292" s="1">
        <v>4.17912393377075E-14</v>
      </c>
      <c r="AF292" s="1">
        <v>-8.6028130443556705E-14</v>
      </c>
      <c r="AG292" s="1">
        <v>6.3072718693683694E-14</v>
      </c>
      <c r="AH292" s="1">
        <v>-4.1212837825846001E-14</v>
      </c>
      <c r="AI292" s="1">
        <v>-1.42910575049644E-11</v>
      </c>
      <c r="AJ292">
        <v>118.005734529948</v>
      </c>
      <c r="AK292">
        <v>194.26902991728701</v>
      </c>
      <c r="AL292">
        <v>124.90937118901699</v>
      </c>
      <c r="AM292">
        <v>141.375351260087</v>
      </c>
      <c r="AN292">
        <v>172.44370904136801</v>
      </c>
      <c r="AO292">
        <v>123.464650014494</v>
      </c>
      <c r="AP292">
        <v>64.008485196174703</v>
      </c>
      <c r="AQ292">
        <v>81.432056782224507</v>
      </c>
      <c r="AR292" s="1">
        <v>2.21133596968856E-14</v>
      </c>
      <c r="AS292">
        <v>248.720295016286</v>
      </c>
      <c r="AT292">
        <v>196.38028519702999</v>
      </c>
      <c r="AU292" s="1">
        <v>8.1878436712593799E-14</v>
      </c>
      <c r="AV292">
        <v>95.094459019912705</v>
      </c>
      <c r="AW292">
        <v>85.922579951502698</v>
      </c>
      <c r="AX292">
        <v>78.958765268246907</v>
      </c>
      <c r="AY292">
        <v>211.13846054530001</v>
      </c>
      <c r="AZ292">
        <v>142.302036044631</v>
      </c>
      <c r="BA292">
        <v>157.998836034146</v>
      </c>
      <c r="BB292">
        <v>200.46801457028801</v>
      </c>
      <c r="BC292">
        <v>138.82749055017399</v>
      </c>
      <c r="BD292">
        <v>108.62063472305501</v>
      </c>
      <c r="BE292" s="1">
        <v>-8.1432578923338796E-14</v>
      </c>
      <c r="BF292">
        <v>104.492748885719</v>
      </c>
      <c r="BG292">
        <v>184.02796835383</v>
      </c>
      <c r="BH292" s="1">
        <v>6.0197063680844394E-14</v>
      </c>
      <c r="BI292" s="1">
        <v>4.2433449417358701E-14</v>
      </c>
      <c r="BJ292">
        <v>102.025981738005</v>
      </c>
      <c r="BK292" s="1">
        <v>3.16669855108667E-14</v>
      </c>
      <c r="BL292">
        <v>118.07197166423801</v>
      </c>
      <c r="BM292">
        <v>122.332005942431</v>
      </c>
      <c r="BN292">
        <v>48.508829768121203</v>
      </c>
      <c r="BO292">
        <v>84.960395756584305</v>
      </c>
      <c r="BP292">
        <v>89.850736571722706</v>
      </c>
      <c r="BQ292">
        <v>89.929210125785602</v>
      </c>
      <c r="BR292">
        <v>84.088642618756793</v>
      </c>
      <c r="BS292">
        <v>126.883976504602</v>
      </c>
      <c r="BT292">
        <v>138.18867762958999</v>
      </c>
      <c r="BU292">
        <v>121.22503151714101</v>
      </c>
      <c r="BV292" s="1">
        <v>-5.0466659500778098E-14</v>
      </c>
      <c r="BW292">
        <v>181.83405666522799</v>
      </c>
      <c r="BX292">
        <v>134.046852077453</v>
      </c>
      <c r="BY292">
        <v>81.802637273809793</v>
      </c>
      <c r="BZ292">
        <v>125.941120127704</v>
      </c>
      <c r="CA292">
        <v>132.40752167912399</v>
      </c>
      <c r="CB292">
        <v>188.194883455667</v>
      </c>
      <c r="CC292" s="1">
        <v>5.3905945204540501E-15</v>
      </c>
      <c r="CD292" s="1">
        <v>-6.1365532604446195E-14</v>
      </c>
      <c r="CE292" s="1">
        <v>-4.1048457542918901E-14</v>
      </c>
      <c r="CF292" s="1">
        <v>2.57145451581631E-14</v>
      </c>
      <c r="CG292">
        <v>67.376051581383294</v>
      </c>
      <c r="CH292" s="1">
        <v>-2.8470904571953401E-13</v>
      </c>
      <c r="CI292">
        <v>146.03807724469499</v>
      </c>
      <c r="CJ292">
        <v>54.094528715503898</v>
      </c>
      <c r="CK292" s="1">
        <v>-3.7998184370488002E-12</v>
      </c>
      <c r="CL292" s="1">
        <v>-8.1543802536296303E-14</v>
      </c>
      <c r="CM292" s="1">
        <v>-6.6808355561580001E-11</v>
      </c>
      <c r="CN292">
        <v>185.877985972451</v>
      </c>
      <c r="CO292">
        <v>58.909779223749602</v>
      </c>
      <c r="CP292">
        <v>58.649672304780999</v>
      </c>
      <c r="CQ292">
        <v>99.028381906805606</v>
      </c>
      <c r="CR292">
        <v>96.076269706580604</v>
      </c>
      <c r="CS292">
        <v>120.15469311538401</v>
      </c>
      <c r="CT292">
        <v>163.97631115126401</v>
      </c>
      <c r="CX292">
        <f>COUNTIF(B292:CW292,"&gt;1")</f>
        <v>67</v>
      </c>
    </row>
    <row r="293" spans="1:102" x14ac:dyDescent="0.2">
      <c r="A293" t="s">
        <v>242</v>
      </c>
      <c r="B293" s="1">
        <v>1.82206546894691E-14</v>
      </c>
      <c r="C293" s="1">
        <v>3.4778906670441E-15</v>
      </c>
      <c r="D293">
        <v>120.861999712756</v>
      </c>
      <c r="E293">
        <v>176.97542356423901</v>
      </c>
      <c r="F293" s="1">
        <v>5.6098949419035597E-13</v>
      </c>
      <c r="G293">
        <v>108.810872173882</v>
      </c>
      <c r="H293">
        <v>127.501234558896</v>
      </c>
      <c r="I293">
        <v>137.62805011927799</v>
      </c>
      <c r="J293">
        <v>120.716396041026</v>
      </c>
      <c r="K293" s="1">
        <v>-6.9748078168252897E-14</v>
      </c>
      <c r="L293" s="1">
        <v>-3.8000493807427897E-14</v>
      </c>
      <c r="M293">
        <v>136.780171730706</v>
      </c>
      <c r="N293">
        <v>88.239427527983494</v>
      </c>
      <c r="O293">
        <v>107.792210181035</v>
      </c>
      <c r="P293">
        <v>188.20579625292299</v>
      </c>
      <c r="Q293" s="1">
        <v>2.3387941659759302E-13</v>
      </c>
      <c r="R293">
        <v>152.26622118829201</v>
      </c>
      <c r="S293">
        <v>120.38050486366301</v>
      </c>
      <c r="T293">
        <v>97.728122025136798</v>
      </c>
      <c r="U293" s="1">
        <v>-6.4848228239121095E-13</v>
      </c>
      <c r="V293" s="1">
        <v>1.18768504744741E-12</v>
      </c>
      <c r="W293">
        <v>150.888513644846</v>
      </c>
      <c r="X293">
        <v>124.00725570390399</v>
      </c>
      <c r="Y293" s="1">
        <v>-4.9786301413917499E-13</v>
      </c>
      <c r="Z293">
        <v>0</v>
      </c>
      <c r="AA293" s="1">
        <v>-1.8609843908043401E-14</v>
      </c>
      <c r="AB293">
        <v>82.851551337247898</v>
      </c>
      <c r="AC293">
        <v>149.997407005772</v>
      </c>
      <c r="AD293">
        <v>83.288285807412194</v>
      </c>
      <c r="AE293">
        <v>116.777266111269</v>
      </c>
      <c r="AF293" s="1">
        <v>2.64552298539412E-14</v>
      </c>
      <c r="AG293" s="1">
        <v>3.77964936423845E-13</v>
      </c>
      <c r="AH293">
        <v>83.2263895594118</v>
      </c>
      <c r="AI293" s="1">
        <v>4.8758535925823198E-14</v>
      </c>
      <c r="AJ293">
        <v>194.26902991728599</v>
      </c>
      <c r="AK293">
        <v>124.90937118901699</v>
      </c>
      <c r="AL293">
        <v>141.36006406244201</v>
      </c>
      <c r="AM293">
        <v>171.150020023129</v>
      </c>
      <c r="AN293">
        <v>119.28727275748599</v>
      </c>
      <c r="AO293">
        <v>64.008485196174703</v>
      </c>
      <c r="AP293">
        <v>75.2109101257888</v>
      </c>
      <c r="AQ293" s="1">
        <v>-1.6895550048208901E-14</v>
      </c>
      <c r="AR293">
        <v>151.33149665363001</v>
      </c>
      <c r="AS293">
        <v>103.17896403419201</v>
      </c>
      <c r="AT293">
        <v>248.562767311653</v>
      </c>
      <c r="AU293">
        <v>181.01240718202601</v>
      </c>
      <c r="AV293">
        <v>75.919889458182297</v>
      </c>
      <c r="AW293">
        <v>92.750490679114193</v>
      </c>
      <c r="AX293" s="1">
        <v>-6.8248626915906494E-14</v>
      </c>
      <c r="AY293">
        <v>83.704867500044799</v>
      </c>
      <c r="AZ293" s="1">
        <v>-4.7779013537204501E-14</v>
      </c>
      <c r="BA293">
        <v>188.220689605806</v>
      </c>
      <c r="BB293">
        <v>141.59007093334401</v>
      </c>
      <c r="BC293">
        <v>157.70727328568501</v>
      </c>
      <c r="BD293">
        <v>184.77172837873599</v>
      </c>
      <c r="BE293" s="1">
        <v>-5.3324080386437997E-12</v>
      </c>
      <c r="BF293">
        <v>108.62063472305699</v>
      </c>
      <c r="BG293">
        <v>83.480841246321404</v>
      </c>
      <c r="BH293" s="1">
        <v>-2.7055867365130299E-11</v>
      </c>
      <c r="BI293">
        <v>171.821561851491</v>
      </c>
      <c r="BJ293" s="1">
        <v>-2.15328134127885E-13</v>
      </c>
      <c r="BK293">
        <v>122.304699870031</v>
      </c>
      <c r="BL293">
        <v>102.025981738005</v>
      </c>
      <c r="BM293">
        <v>75.708020405299095</v>
      </c>
      <c r="BN293">
        <v>114.431648589978</v>
      </c>
      <c r="BO293">
        <v>121.52078178792</v>
      </c>
      <c r="BP293">
        <v>49.755613433851003</v>
      </c>
      <c r="BQ293">
        <v>83.727942401701299</v>
      </c>
      <c r="BR293">
        <v>89.843964003460997</v>
      </c>
      <c r="BS293" s="1">
        <v>-4.7505119080260105E-13</v>
      </c>
      <c r="BT293" s="1">
        <v>-3.95914995974237E-13</v>
      </c>
      <c r="BU293" s="1">
        <v>-2.44933583077219E-14</v>
      </c>
      <c r="BV293" s="1">
        <v>4.2569749795556699E-13</v>
      </c>
      <c r="BW293">
        <v>121.22503151714101</v>
      </c>
      <c r="BX293">
        <v>92.350982969780802</v>
      </c>
      <c r="BY293">
        <v>180.05467231001299</v>
      </c>
      <c r="BZ293" s="1">
        <v>3.9897747438917401E-13</v>
      </c>
      <c r="CA293">
        <v>80.293257545482803</v>
      </c>
      <c r="CB293" s="1">
        <v>1.4495970533475601E-13</v>
      </c>
      <c r="CC293">
        <v>131.61831922444699</v>
      </c>
      <c r="CD293">
        <v>179.88138791012699</v>
      </c>
      <c r="CE293">
        <v>109.509764788083</v>
      </c>
      <c r="CF293">
        <v>126.697523671919</v>
      </c>
      <c r="CG293">
        <v>100.017492936625</v>
      </c>
      <c r="CH293">
        <v>161.58734720657699</v>
      </c>
      <c r="CI293">
        <v>67.376051581382299</v>
      </c>
      <c r="CJ293" s="1">
        <v>9.6993561565758099E-14</v>
      </c>
      <c r="CK293">
        <v>146.03807724469101</v>
      </c>
      <c r="CL293" s="1">
        <v>-3.2528651687830503E-14</v>
      </c>
      <c r="CM293">
        <v>134.573675614054</v>
      </c>
      <c r="CN293">
        <v>95.399548815054999</v>
      </c>
      <c r="CO293" s="1">
        <v>-2.3753420836460802E-12</v>
      </c>
      <c r="CP293">
        <v>157.49152140677899</v>
      </c>
      <c r="CQ293">
        <v>57.697426032481602</v>
      </c>
      <c r="CR293">
        <v>57.4783198240129</v>
      </c>
      <c r="CS293">
        <v>98.563096296832398</v>
      </c>
      <c r="CT293" s="1">
        <v>4.0911201150486802E-14</v>
      </c>
      <c r="CU293" s="1">
        <v>-2.8455381024096998E-14</v>
      </c>
      <c r="CV293">
        <v>155.67789338361399</v>
      </c>
      <c r="CX293">
        <f>COUNTIF(B293:CW293,"&gt;1")</f>
        <v>68</v>
      </c>
    </row>
    <row r="294" spans="1:102" x14ac:dyDescent="0.2">
      <c r="A294" t="s">
        <v>289</v>
      </c>
      <c r="B294">
        <v>61.410614949745003</v>
      </c>
      <c r="C294">
        <v>98.467548903303793</v>
      </c>
      <c r="D294" s="1">
        <v>2.05436237029768E-13</v>
      </c>
      <c r="E294">
        <v>179.14113055047301</v>
      </c>
      <c r="F294">
        <v>89.973259704020904</v>
      </c>
      <c r="G294">
        <v>108.810872173883</v>
      </c>
      <c r="H294">
        <v>135.546361028522</v>
      </c>
      <c r="I294">
        <v>139.69359194980899</v>
      </c>
      <c r="J294">
        <v>123.93569089832501</v>
      </c>
      <c r="K294">
        <v>150.91547546778199</v>
      </c>
      <c r="L294">
        <v>102.328667946021</v>
      </c>
      <c r="M294" s="1">
        <v>-1.0348911519543199E-13</v>
      </c>
      <c r="N294" s="1">
        <v>9.3047617794323595E-12</v>
      </c>
      <c r="O294">
        <v>109.74010218661699</v>
      </c>
      <c r="P294">
        <v>188.20579625292501</v>
      </c>
      <c r="Q294">
        <v>109.44147662296599</v>
      </c>
      <c r="R294">
        <v>174.94688404620999</v>
      </c>
      <c r="S294">
        <v>129.001751118409</v>
      </c>
      <c r="T294">
        <v>97.728122025139101</v>
      </c>
      <c r="U294">
        <v>88.500973637297804</v>
      </c>
      <c r="V294">
        <v>92.3194467326298</v>
      </c>
      <c r="W294">
        <v>152.07232921641199</v>
      </c>
      <c r="X294">
        <v>124.19015956603999</v>
      </c>
      <c r="Y294">
        <v>72.460857808418893</v>
      </c>
      <c r="Z294">
        <v>121.511867871028</v>
      </c>
      <c r="AA294">
        <v>171.737153387153</v>
      </c>
      <c r="AB294">
        <v>90.149690860188201</v>
      </c>
      <c r="AC294">
        <v>151.63964794617101</v>
      </c>
      <c r="AD294">
        <v>83.288285807413999</v>
      </c>
      <c r="AE294">
        <v>120.67407557007699</v>
      </c>
      <c r="AF294">
        <v>92.251006131111893</v>
      </c>
      <c r="AG294">
        <v>132.909182551014</v>
      </c>
      <c r="AH294">
        <v>162.27754145010499</v>
      </c>
      <c r="AI294">
        <v>77.958802347462793</v>
      </c>
      <c r="AJ294">
        <v>118.00573452994701</v>
      </c>
      <c r="AK294">
        <v>194.26902991728701</v>
      </c>
      <c r="AL294">
        <v>124.909371189018</v>
      </c>
      <c r="AM294">
        <v>139.67512762082001</v>
      </c>
      <c r="AN294">
        <v>171.92181319828501</v>
      </c>
      <c r="AO294">
        <v>122.526695602115</v>
      </c>
      <c r="AP294" s="1">
        <v>-6.2963166581068998E-15</v>
      </c>
      <c r="AQ294" s="1">
        <v>-2.7441666158661398E-14</v>
      </c>
      <c r="AR294" s="1">
        <v>2.01579028398578E-13</v>
      </c>
      <c r="AS294">
        <v>158.331659038818</v>
      </c>
      <c r="AT294">
        <v>98.152449616967402</v>
      </c>
      <c r="AU294">
        <v>248.72029501628799</v>
      </c>
      <c r="AV294">
        <v>196.38028519703499</v>
      </c>
      <c r="AW294">
        <v>75.926537180328197</v>
      </c>
      <c r="AX294">
        <v>92.750490679113696</v>
      </c>
      <c r="AY294">
        <v>87.269750252980103</v>
      </c>
      <c r="AZ294">
        <v>85.9225799515023</v>
      </c>
      <c r="BA294">
        <v>78.958765268247703</v>
      </c>
      <c r="BB294">
        <v>210.996728308244</v>
      </c>
      <c r="BC294">
        <v>142.302036044631</v>
      </c>
      <c r="BD294">
        <v>157.998836034146</v>
      </c>
      <c r="BE294">
        <v>200.46801457028801</v>
      </c>
      <c r="BF294" s="1">
        <v>2.5053879671992602E-13</v>
      </c>
      <c r="BG294" s="1">
        <v>-2.9707630385397601E-13</v>
      </c>
      <c r="BH294">
        <v>80.817079692387793</v>
      </c>
      <c r="BI294">
        <v>85.971083094732407</v>
      </c>
      <c r="BJ294">
        <v>184.027968353831</v>
      </c>
      <c r="BK294">
        <v>114.67434976523199</v>
      </c>
      <c r="BL294">
        <v>117.979481587493</v>
      </c>
      <c r="BM294">
        <v>102.025981738005</v>
      </c>
      <c r="BN294">
        <v>75.708020405298996</v>
      </c>
      <c r="BO294">
        <v>118.07197166424299</v>
      </c>
      <c r="BP294">
        <v>122.332005942435</v>
      </c>
      <c r="BQ294">
        <v>49.703633799788101</v>
      </c>
      <c r="BR294">
        <v>84.880504047720393</v>
      </c>
      <c r="BS294">
        <v>86.054523415608699</v>
      </c>
      <c r="BT294" s="1">
        <v>-1.3349962734301501E-13</v>
      </c>
      <c r="BU294" s="1">
        <v>2.14416148001921E-13</v>
      </c>
      <c r="BV294" s="1">
        <v>1.6755233689606399E-15</v>
      </c>
      <c r="BW294" s="1">
        <v>4.6709092590249798E-13</v>
      </c>
      <c r="BX294">
        <v>121.22503151714101</v>
      </c>
      <c r="BY294">
        <v>92.415496888254395</v>
      </c>
      <c r="BZ294">
        <v>180.23395523763</v>
      </c>
      <c r="CA294" s="1">
        <v>-1.4299719782631799E-10</v>
      </c>
      <c r="CB294" s="1">
        <v>-7.7657388134144996E-12</v>
      </c>
      <c r="CC294" s="1">
        <v>-3.1700550573505798E-11</v>
      </c>
      <c r="CD294" s="1">
        <v>5.4902638290367799E-11</v>
      </c>
      <c r="CE294" s="1">
        <v>-3.8193763705435401E-10</v>
      </c>
      <c r="CF294" s="1">
        <v>2.2052663268533401E-10</v>
      </c>
      <c r="CG294" s="1">
        <v>6.4009719181981395E-11</v>
      </c>
      <c r="CH294" s="1">
        <v>-7.3865540658825896E-11</v>
      </c>
      <c r="CI294" s="1">
        <v>-1.63193209040415E-10</v>
      </c>
      <c r="CJ294">
        <v>67.376051581381702</v>
      </c>
      <c r="CK294" s="1">
        <v>-2.1243378781209498E-12</v>
      </c>
      <c r="CL294" s="1">
        <v>2.66240810156113E-11</v>
      </c>
      <c r="CM294">
        <v>54.094528715490199</v>
      </c>
      <c r="CN294" s="1">
        <v>-3.2794833441304297E-11</v>
      </c>
      <c r="CO294" s="1">
        <v>-7.1271510133277301E-12</v>
      </c>
      <c r="CP294" s="1">
        <v>6.8355709433237095E-11</v>
      </c>
      <c r="CQ294" s="1">
        <v>-1.02662740189939E-10</v>
      </c>
      <c r="CR294" s="1">
        <v>7.2893277977604394E-11</v>
      </c>
      <c r="CS294" s="1">
        <v>-5.5775290644789603E-11</v>
      </c>
      <c r="CT294" s="1">
        <v>1.7310665300130799E-10</v>
      </c>
      <c r="CU294">
        <v>96.0762697065813</v>
      </c>
      <c r="CV294" s="1">
        <v>4.6596793558567203E-14</v>
      </c>
      <c r="CW294">
        <v>163.97631115126501</v>
      </c>
      <c r="CX294">
        <f>COUNTIF(B294:CW294,"&gt;1")</f>
        <v>69</v>
      </c>
    </row>
    <row r="295" spans="1:102" x14ac:dyDescent="0.2">
      <c r="A295" t="s">
        <v>290</v>
      </c>
      <c r="B295">
        <v>61.410614949745302</v>
      </c>
      <c r="C295">
        <v>98.467548903307502</v>
      </c>
      <c r="D295" s="1">
        <v>-7.9117625767435698E-13</v>
      </c>
      <c r="E295">
        <v>179.14113055047301</v>
      </c>
      <c r="F295">
        <v>89.973259704022396</v>
      </c>
      <c r="G295">
        <v>108.81087217388399</v>
      </c>
      <c r="H295">
        <v>135.546361028522</v>
      </c>
      <c r="I295">
        <v>139.693591949808</v>
      </c>
      <c r="J295">
        <v>123.935690898329</v>
      </c>
      <c r="K295">
        <v>150.91547546778301</v>
      </c>
      <c r="L295">
        <v>102.328667946021</v>
      </c>
      <c r="M295" s="1">
        <v>-1.27111136383827E-13</v>
      </c>
      <c r="N295" s="1">
        <v>2.47192827571029E-13</v>
      </c>
      <c r="O295">
        <v>109.74010218661699</v>
      </c>
      <c r="P295">
        <v>188.20579625292399</v>
      </c>
      <c r="Q295">
        <v>109.441476622965</v>
      </c>
      <c r="R295">
        <v>174.94688404620999</v>
      </c>
      <c r="S295">
        <v>129.00175111840599</v>
      </c>
      <c r="T295">
        <v>97.728122025139697</v>
      </c>
      <c r="U295">
        <v>88.500973637298102</v>
      </c>
      <c r="V295">
        <v>92.319446732628606</v>
      </c>
      <c r="W295">
        <v>152.07232921641199</v>
      </c>
      <c r="X295">
        <v>124.19015956603999</v>
      </c>
      <c r="Y295">
        <v>72.460857808417003</v>
      </c>
      <c r="Z295">
        <v>121.511867871026</v>
      </c>
      <c r="AA295">
        <v>171.73715338715601</v>
      </c>
      <c r="AB295">
        <v>90.149690860188997</v>
      </c>
      <c r="AC295">
        <v>151.63964794616999</v>
      </c>
      <c r="AD295">
        <v>83.288285807413601</v>
      </c>
      <c r="AE295">
        <v>120.67407557007699</v>
      </c>
      <c r="AF295">
        <v>92.251006131112604</v>
      </c>
      <c r="AG295">
        <v>132.909182551013</v>
      </c>
      <c r="AH295">
        <v>162.27754145010499</v>
      </c>
      <c r="AI295">
        <v>77.958802347462196</v>
      </c>
      <c r="AJ295">
        <v>118.00573452994701</v>
      </c>
      <c r="AK295">
        <v>194.26902991728599</v>
      </c>
      <c r="AL295">
        <v>124.909371189016</v>
      </c>
      <c r="AM295">
        <v>139.67512762081799</v>
      </c>
      <c r="AN295">
        <v>171.92181319828401</v>
      </c>
      <c r="AO295">
        <v>122.52669560211299</v>
      </c>
      <c r="AP295" s="1">
        <v>1.0000879910886001E-11</v>
      </c>
      <c r="AQ295" s="1">
        <v>-4.3583960281451702E-14</v>
      </c>
      <c r="AR295" s="1">
        <v>-4.2239674421717997E-14</v>
      </c>
      <c r="AS295">
        <v>158.33165903881999</v>
      </c>
      <c r="AT295">
        <v>98.152449616968397</v>
      </c>
      <c r="AU295">
        <v>248.72029501628401</v>
      </c>
      <c r="AV295">
        <v>196.380285197034</v>
      </c>
      <c r="AW295">
        <v>75.926537180327998</v>
      </c>
      <c r="AX295">
        <v>92.750490679113298</v>
      </c>
      <c r="AY295">
        <v>87.2697502529806</v>
      </c>
      <c r="AZ295">
        <v>85.922579951502399</v>
      </c>
      <c r="BA295">
        <v>78.958765268243098</v>
      </c>
      <c r="BB295">
        <v>210.99672830824201</v>
      </c>
      <c r="BC295">
        <v>142.30203604463301</v>
      </c>
      <c r="BD295">
        <v>157.998836034146</v>
      </c>
      <c r="BE295">
        <v>200.46801457028801</v>
      </c>
      <c r="BF295" s="1">
        <v>-2.6599363514771499E-14</v>
      </c>
      <c r="BG295" s="1">
        <v>-2.4038914026980202E-13</v>
      </c>
      <c r="BH295">
        <v>80.817079692388006</v>
      </c>
      <c r="BI295">
        <v>85.971083094733103</v>
      </c>
      <c r="BJ295">
        <v>184.027968353826</v>
      </c>
      <c r="BK295">
        <v>114.67434976523199</v>
      </c>
      <c r="BL295">
        <v>117.97948158749401</v>
      </c>
      <c r="BM295">
        <v>102.025981738005</v>
      </c>
      <c r="BN295">
        <v>75.708020405299294</v>
      </c>
      <c r="BO295">
        <v>118.07197166424</v>
      </c>
      <c r="BP295">
        <v>122.332005942435</v>
      </c>
      <c r="BQ295">
        <v>49.703633799788001</v>
      </c>
      <c r="BR295">
        <v>84.880504047721303</v>
      </c>
      <c r="BS295">
        <v>86.054523415609296</v>
      </c>
      <c r="BT295" s="1">
        <v>7.7991748039228294E-15</v>
      </c>
      <c r="BU295" s="1">
        <v>3.4713915721215603E-14</v>
      </c>
      <c r="BV295" s="1">
        <v>7.2372456627329403E-14</v>
      </c>
      <c r="BW295" s="1">
        <v>-1.4058597663796401E-13</v>
      </c>
      <c r="BX295">
        <v>121.22503151714101</v>
      </c>
      <c r="BY295">
        <v>92.415496888254594</v>
      </c>
      <c r="BZ295">
        <v>180.23395523763</v>
      </c>
      <c r="CA295" s="1">
        <v>-1.17059104616202E-10</v>
      </c>
      <c r="CB295" s="1">
        <v>-1.2412023303562799E-10</v>
      </c>
      <c r="CC295" s="1">
        <v>2.3343851920845201E-11</v>
      </c>
      <c r="CD295" s="1">
        <v>-5.6893582662103199E-11</v>
      </c>
      <c r="CE295" s="1">
        <v>-6.3331768199547903E-11</v>
      </c>
      <c r="CF295" s="1">
        <v>1.6252557153624101E-11</v>
      </c>
      <c r="CG295" s="1">
        <v>4.2962885855600499E-12</v>
      </c>
      <c r="CH295" s="1">
        <v>1.80247001099076E-11</v>
      </c>
      <c r="CI295" s="1">
        <v>2.8705635390357201E-11</v>
      </c>
      <c r="CJ295">
        <v>67.376051581381603</v>
      </c>
      <c r="CK295" s="1">
        <v>1.1630010177567E-10</v>
      </c>
      <c r="CL295" s="1">
        <v>6.9445780824729195E-11</v>
      </c>
      <c r="CM295">
        <v>54.094528715503998</v>
      </c>
      <c r="CN295" s="1">
        <v>-3.50654122659994E-11</v>
      </c>
      <c r="CO295" s="1">
        <v>-2.6235490699003301E-12</v>
      </c>
      <c r="CP295" s="1">
        <v>8.7466415547427303E-11</v>
      </c>
      <c r="CQ295" s="1">
        <v>5.2803234957490601E-11</v>
      </c>
      <c r="CR295" s="1">
        <v>4.8021003678062098E-11</v>
      </c>
      <c r="CS295" s="1">
        <v>2.4564954530616001E-11</v>
      </c>
      <c r="CT295" s="1">
        <v>1.40058323897381E-10</v>
      </c>
      <c r="CU295">
        <v>96.076269706580106</v>
      </c>
      <c r="CV295" s="1">
        <v>-1.74919083950793E-14</v>
      </c>
      <c r="CW295">
        <v>163.97631115126401</v>
      </c>
      <c r="CX295">
        <f>COUNTIF(B295:CW295,"&gt;1")</f>
        <v>69</v>
      </c>
    </row>
    <row r="296" spans="1:102" x14ac:dyDescent="0.2">
      <c r="A296" t="s">
        <v>618</v>
      </c>
      <c r="B296" s="1">
        <v>-1.2127438935389301E-13</v>
      </c>
      <c r="C296">
        <v>98.467548903307303</v>
      </c>
      <c r="D296">
        <v>126.54901024923601</v>
      </c>
      <c r="E296">
        <v>179.141130550474</v>
      </c>
      <c r="F296" s="1">
        <v>7.3860727989809301E-13</v>
      </c>
      <c r="G296">
        <v>108.38007451919999</v>
      </c>
      <c r="H296">
        <v>135.54636102852101</v>
      </c>
      <c r="I296">
        <v>139.693591949808</v>
      </c>
      <c r="J296" s="1">
        <v>-1.3010550535076301E-13</v>
      </c>
      <c r="K296">
        <v>150.91547546778199</v>
      </c>
      <c r="L296" s="1">
        <v>1.54026998947363E-13</v>
      </c>
      <c r="M296">
        <v>146.039309123712</v>
      </c>
      <c r="N296">
        <v>95.451960125279399</v>
      </c>
      <c r="O296">
        <v>109.74010218661699</v>
      </c>
      <c r="P296">
        <v>188.20579625292501</v>
      </c>
      <c r="Q296">
        <v>110.16078405009701</v>
      </c>
      <c r="R296">
        <v>174.94688404620899</v>
      </c>
      <c r="S296" s="1">
        <v>-1.21491806670946E-13</v>
      </c>
      <c r="T296">
        <v>0</v>
      </c>
      <c r="U296" s="1">
        <v>2.6177529147554698E-13</v>
      </c>
      <c r="V296" s="1">
        <v>4.4596957772718002E-14</v>
      </c>
      <c r="W296" s="1">
        <v>-5.9434654607715003E-14</v>
      </c>
      <c r="X296">
        <v>124.19015956603999</v>
      </c>
      <c r="Y296">
        <v>121.701185460114</v>
      </c>
      <c r="Z296">
        <v>173.34418851427799</v>
      </c>
      <c r="AA296">
        <v>90.720321504308899</v>
      </c>
      <c r="AB296">
        <v>151.81659320729</v>
      </c>
      <c r="AC296">
        <v>83.288285807411697</v>
      </c>
      <c r="AD296" s="1">
        <v>-5.6667430060360098E-14</v>
      </c>
      <c r="AE296" s="1">
        <v>6.2416344579881503E-15</v>
      </c>
      <c r="AF296" s="1">
        <v>9.2006884256153899E-14</v>
      </c>
      <c r="AG296">
        <v>194.26902991729401</v>
      </c>
      <c r="AH296" s="1">
        <v>-1.8196790563633299E-13</v>
      </c>
      <c r="AI296">
        <v>141.37535126008501</v>
      </c>
      <c r="AJ296">
        <v>172.44370904136699</v>
      </c>
      <c r="AK296">
        <v>123.464650014497</v>
      </c>
      <c r="AL296" s="1">
        <v>-2.8107607695989499E-14</v>
      </c>
      <c r="AM296" s="1">
        <v>3.3535099334147698E-13</v>
      </c>
      <c r="AN296">
        <v>76.184248922710594</v>
      </c>
      <c r="AO296">
        <v>158.33165903881999</v>
      </c>
      <c r="AP296">
        <v>248.72029501628299</v>
      </c>
      <c r="AQ296">
        <v>196.38028519703499</v>
      </c>
      <c r="AR296">
        <v>75.926537180328097</v>
      </c>
      <c r="AS296" s="1">
        <v>-1.10285453349674E-13</v>
      </c>
      <c r="AT296">
        <v>95.094459019912193</v>
      </c>
      <c r="AU296">
        <v>85.9225799515023</v>
      </c>
      <c r="AV296">
        <v>78.958765268247205</v>
      </c>
      <c r="AW296">
        <v>211.138460545302</v>
      </c>
      <c r="AX296">
        <v>142.30203604463199</v>
      </c>
      <c r="AY296">
        <v>157.998836034145</v>
      </c>
      <c r="AZ296">
        <v>200.46801457028801</v>
      </c>
      <c r="BA296">
        <v>138.827490550173</v>
      </c>
      <c r="BB296">
        <v>108.62063472305699</v>
      </c>
      <c r="BC296" s="1">
        <v>9.5336304260226795E-15</v>
      </c>
      <c r="BD296">
        <v>104.492748885719</v>
      </c>
      <c r="BE296">
        <v>184.027968353831</v>
      </c>
      <c r="BF296" s="1">
        <v>1.5052719029472E-13</v>
      </c>
      <c r="BG296" s="1">
        <v>3.25244983287725E-14</v>
      </c>
      <c r="BH296">
        <v>102.025981738005</v>
      </c>
      <c r="BI296" s="1">
        <v>-4.3273606841381001E-14</v>
      </c>
      <c r="BJ296">
        <v>118.071971664239</v>
      </c>
      <c r="BK296">
        <v>122.332005942433</v>
      </c>
      <c r="BL296">
        <v>49.755613433850499</v>
      </c>
      <c r="BM296">
        <v>84.960395756584305</v>
      </c>
      <c r="BN296">
        <v>89.850736571721598</v>
      </c>
      <c r="BO296">
        <v>89.929210125787094</v>
      </c>
      <c r="BP296">
        <v>84.088642618756396</v>
      </c>
      <c r="BQ296">
        <v>126.883976504602</v>
      </c>
      <c r="BR296">
        <v>138.18867762958999</v>
      </c>
      <c r="BS296">
        <v>121.22503151714101</v>
      </c>
      <c r="BT296">
        <v>92.415496888254793</v>
      </c>
      <c r="BU296">
        <v>181.834056665227</v>
      </c>
      <c r="BV296">
        <v>134.046852077453</v>
      </c>
      <c r="BW296">
        <v>81.802637273812394</v>
      </c>
      <c r="BX296">
        <v>125.941120127704</v>
      </c>
      <c r="BY296">
        <v>132.40752167912399</v>
      </c>
      <c r="BZ296">
        <v>188.19488345566799</v>
      </c>
      <c r="CA296" s="1">
        <v>-2.7297388984841001E-14</v>
      </c>
      <c r="CB296" s="1">
        <v>-8.4390041138980498E-14</v>
      </c>
      <c r="CC296" s="1">
        <v>-4.1173041916797398E-15</v>
      </c>
      <c r="CD296">
        <v>162.75808901537201</v>
      </c>
      <c r="CE296">
        <v>67.376051581382001</v>
      </c>
      <c r="CF296">
        <v>100.848803929648</v>
      </c>
      <c r="CG296">
        <v>146.038077244693</v>
      </c>
      <c r="CH296">
        <v>54.094528715512801</v>
      </c>
      <c r="CI296">
        <v>146.71649582198901</v>
      </c>
      <c r="CJ296">
        <v>95.399548815055894</v>
      </c>
      <c r="CK296" s="1">
        <v>-1.10187501299217E-13</v>
      </c>
      <c r="CL296">
        <v>185.877985972451</v>
      </c>
      <c r="CM296">
        <v>58.909779223749801</v>
      </c>
      <c r="CN296">
        <v>58.649672304781099</v>
      </c>
      <c r="CO296">
        <v>98.825463146057402</v>
      </c>
      <c r="CP296" s="1">
        <v>-3.7245504633326201E-13</v>
      </c>
      <c r="CQ296">
        <v>120.15469311538401</v>
      </c>
      <c r="CR296">
        <v>163.97631115126501</v>
      </c>
      <c r="CX296">
        <f>COUNTIF(B296:CW296,"&gt;1")</f>
        <v>70</v>
      </c>
    </row>
    <row r="297" spans="1:102" x14ac:dyDescent="0.2">
      <c r="A297" t="s">
        <v>109</v>
      </c>
      <c r="B297" s="1">
        <v>9.8974328515209497E-14</v>
      </c>
      <c r="C297" s="1">
        <v>6.9543474869509505E-14</v>
      </c>
      <c r="D297">
        <v>126.332181124565</v>
      </c>
      <c r="E297">
        <v>160.12220102332901</v>
      </c>
      <c r="F297" s="1">
        <v>-1.5715640955437501E-13</v>
      </c>
      <c r="G297" s="1">
        <v>9.2687154136870701E-14</v>
      </c>
      <c r="H297" s="1">
        <v>6.4326887425301996E-13</v>
      </c>
      <c r="I297">
        <v>119.73736452840799</v>
      </c>
      <c r="J297">
        <v>123.935690898332</v>
      </c>
      <c r="K297">
        <v>150.91547546778099</v>
      </c>
      <c r="L297" s="1">
        <v>2.1207371194138699E-13</v>
      </c>
      <c r="M297">
        <v>146.03930912371399</v>
      </c>
      <c r="N297">
        <v>75.934323833389996</v>
      </c>
      <c r="O297">
        <v>109.74010218661699</v>
      </c>
      <c r="P297">
        <v>168.736231123311</v>
      </c>
      <c r="Q297">
        <v>107.242064187179</v>
      </c>
      <c r="R297">
        <v>174.94688404620999</v>
      </c>
      <c r="S297">
        <v>132.569663773385</v>
      </c>
      <c r="T297">
        <v>80.335909840308602</v>
      </c>
      <c r="U297">
        <v>73.7103671634693</v>
      </c>
      <c r="V297" s="1">
        <v>-2.4896517409208399E-13</v>
      </c>
      <c r="W297" s="1">
        <v>9.9415754987861893E-15</v>
      </c>
      <c r="X297">
        <v>122.942464404731</v>
      </c>
      <c r="Y297" s="1">
        <v>3.6782222108948302E-13</v>
      </c>
      <c r="Z297">
        <v>120.50494571165</v>
      </c>
      <c r="AA297">
        <v>173.34418851427799</v>
      </c>
      <c r="AB297">
        <v>70.708485878358402</v>
      </c>
      <c r="AC297">
        <v>151.816593207289</v>
      </c>
      <c r="AD297" s="1">
        <v>4.2166535234953701E-13</v>
      </c>
      <c r="AE297">
        <v>0</v>
      </c>
      <c r="AF297">
        <v>92.251006131110998</v>
      </c>
      <c r="AG297">
        <v>133.019213906895</v>
      </c>
      <c r="AH297" s="1">
        <v>1.1659031847159901E-12</v>
      </c>
      <c r="AI297" s="1">
        <v>5.12532414656343E-14</v>
      </c>
      <c r="AJ297">
        <v>95.623008388105703</v>
      </c>
      <c r="AK297">
        <v>175.959895296984</v>
      </c>
      <c r="AL297" s="1">
        <v>1.54534537407828E-13</v>
      </c>
      <c r="AM297">
        <v>141.32182048659701</v>
      </c>
      <c r="AN297">
        <v>155.77968077861499</v>
      </c>
      <c r="AO297">
        <v>123.089263232901</v>
      </c>
      <c r="AP297" s="1">
        <v>-2.17077661826909E-13</v>
      </c>
      <c r="AQ297" s="1">
        <v>1.6364232484134E-13</v>
      </c>
      <c r="AR297" s="1">
        <v>1.84045008007346E-16</v>
      </c>
      <c r="AS297">
        <v>158.331659038818</v>
      </c>
      <c r="AT297">
        <v>84.588159703706594</v>
      </c>
      <c r="AU297">
        <v>245.51321574403801</v>
      </c>
      <c r="AV297">
        <v>196.38028519703499</v>
      </c>
      <c r="AW297">
        <v>75.926537180327898</v>
      </c>
      <c r="AX297">
        <v>92.750490679113199</v>
      </c>
      <c r="AY297" s="1">
        <v>3.7210277918619197E-14</v>
      </c>
      <c r="AZ297">
        <v>76.957091190529496</v>
      </c>
      <c r="BA297">
        <v>202.70840841952301</v>
      </c>
      <c r="BB297">
        <v>140.794861705644</v>
      </c>
      <c r="BC297">
        <v>157.998836034146</v>
      </c>
      <c r="BD297">
        <v>194.39967299391901</v>
      </c>
      <c r="BE297" s="1">
        <v>-1.13697212204833E-13</v>
      </c>
      <c r="BF297">
        <v>89.351347803825306</v>
      </c>
      <c r="BG297" s="1">
        <v>-1.4997806915152599E-13</v>
      </c>
      <c r="BH297">
        <v>83.594199108374696</v>
      </c>
      <c r="BI297">
        <v>184.02796835382901</v>
      </c>
      <c r="BJ297">
        <v>77.338078687582396</v>
      </c>
      <c r="BK297">
        <v>122.192830355499</v>
      </c>
      <c r="BL297">
        <v>102.025981738005</v>
      </c>
      <c r="BM297">
        <v>75.708020405299393</v>
      </c>
      <c r="BN297">
        <v>118.071971664239</v>
      </c>
      <c r="BO297">
        <v>122.33200594243399</v>
      </c>
      <c r="BP297" s="1">
        <v>6.8734602376628998E-14</v>
      </c>
      <c r="BQ297" s="1">
        <v>1.04215785869377E-13</v>
      </c>
      <c r="BR297">
        <v>81.191227131779399</v>
      </c>
      <c r="BS297">
        <v>80.304076182617607</v>
      </c>
      <c r="BT297" s="1">
        <v>2.7989389129314102E-12</v>
      </c>
      <c r="BU297">
        <v>110.091603975037</v>
      </c>
      <c r="BV297">
        <v>119.412549813053</v>
      </c>
      <c r="BW297" s="1">
        <v>1.03259743908766E-13</v>
      </c>
      <c r="BX297">
        <v>92.415496888255205</v>
      </c>
      <c r="BY297">
        <v>181.834056665227</v>
      </c>
      <c r="BZ297">
        <v>134.046852077453</v>
      </c>
      <c r="CA297">
        <v>81.802637273812906</v>
      </c>
      <c r="CB297">
        <v>125.941120128153</v>
      </c>
      <c r="CC297">
        <v>128.080113125748</v>
      </c>
      <c r="CD297">
        <v>169.946186757465</v>
      </c>
      <c r="CE297">
        <v>109.509764788083</v>
      </c>
      <c r="CF297">
        <v>126.69752367191801</v>
      </c>
      <c r="CG297">
        <v>103.741910337189</v>
      </c>
      <c r="CH297">
        <v>144.67385690255301</v>
      </c>
      <c r="CI297">
        <v>65.141609120629298</v>
      </c>
      <c r="CJ297">
        <v>100.089492337332</v>
      </c>
      <c r="CK297">
        <v>146.03807724469399</v>
      </c>
      <c r="CL297">
        <v>52.333021353303302</v>
      </c>
      <c r="CM297">
        <v>146.71649582198799</v>
      </c>
      <c r="CN297">
        <v>94.305362608583096</v>
      </c>
      <c r="CO297">
        <v>112.90595725149301</v>
      </c>
      <c r="CP297">
        <v>185.877985972452</v>
      </c>
      <c r="CQ297">
        <v>56.950278633514003</v>
      </c>
      <c r="CR297">
        <v>56.689726039244498</v>
      </c>
      <c r="CS297" s="1">
        <v>-1.09364101195864E-13</v>
      </c>
      <c r="CT297" s="1">
        <v>-9.3954601222282495E-15</v>
      </c>
      <c r="CU297" s="1">
        <v>-1.8613398593301401E-13</v>
      </c>
      <c r="CV297">
        <v>145.00974937429999</v>
      </c>
      <c r="CX297">
        <f>COUNTIF(B297:CW297,"&gt;1")</f>
        <v>72</v>
      </c>
    </row>
    <row r="298" spans="1:102" x14ac:dyDescent="0.2">
      <c r="A298" t="s">
        <v>311</v>
      </c>
      <c r="B298">
        <v>65.541409265329506</v>
      </c>
      <c r="C298">
        <v>98.467548903306195</v>
      </c>
      <c r="D298" s="1">
        <v>-2.9736196473215199E-12</v>
      </c>
      <c r="E298">
        <v>179.14113055047301</v>
      </c>
      <c r="F298">
        <v>89.973259704021103</v>
      </c>
      <c r="G298">
        <v>108.810872173885</v>
      </c>
      <c r="H298">
        <v>135.546361028522</v>
      </c>
      <c r="I298" s="1">
        <v>-7.4753867635321407E-12</v>
      </c>
      <c r="J298">
        <v>123.93569089832801</v>
      </c>
      <c r="K298" s="1">
        <v>2.6790006379701901E-12</v>
      </c>
      <c r="L298">
        <v>102.328667946021</v>
      </c>
      <c r="M298">
        <v>146.03930912371399</v>
      </c>
      <c r="N298" s="1">
        <v>9.0609848284007604E-12</v>
      </c>
      <c r="O298">
        <v>109.74010218661699</v>
      </c>
      <c r="P298">
        <v>188.20579625292399</v>
      </c>
      <c r="Q298">
        <v>110.160784050098</v>
      </c>
      <c r="R298">
        <v>174.94688404620999</v>
      </c>
      <c r="S298">
        <v>132.89587825290701</v>
      </c>
      <c r="T298">
        <v>97.728122025138902</v>
      </c>
      <c r="U298">
        <v>88.500973637298202</v>
      </c>
      <c r="V298" s="1">
        <v>5.4377338066338599E-12</v>
      </c>
      <c r="W298">
        <v>152.07232921641599</v>
      </c>
      <c r="X298">
        <v>124.19015956603999</v>
      </c>
      <c r="Y298" s="1">
        <v>-1.9546763238938801E-15</v>
      </c>
      <c r="Z298" s="1">
        <v>-8.6938345691971502E-14</v>
      </c>
      <c r="AA298">
        <v>173.34418851427799</v>
      </c>
      <c r="AB298">
        <v>90.720321504308302</v>
      </c>
      <c r="AC298" s="1">
        <v>4.1105451748354603E-12</v>
      </c>
      <c r="AD298" s="1">
        <v>-7.5682481506224296E-15</v>
      </c>
      <c r="AE298">
        <v>120.67407557007699</v>
      </c>
      <c r="AF298">
        <v>92.251006131108895</v>
      </c>
      <c r="AG298">
        <v>133.03175902729001</v>
      </c>
      <c r="AH298">
        <v>162.27754145010701</v>
      </c>
      <c r="AI298">
        <v>83.226389559413207</v>
      </c>
      <c r="AJ298">
        <v>118.005734529948</v>
      </c>
      <c r="AK298">
        <v>194.26902991728701</v>
      </c>
      <c r="AL298" s="1">
        <v>9.6630067766044301E-15</v>
      </c>
      <c r="AM298">
        <v>141.37535126008601</v>
      </c>
      <c r="AN298">
        <v>172.44370904136801</v>
      </c>
      <c r="AO298">
        <v>123.464650014496</v>
      </c>
      <c r="AP298">
        <v>64.008485196174405</v>
      </c>
      <c r="AQ298">
        <v>81.432056782224706</v>
      </c>
      <c r="AR298">
        <v>76.184248922709301</v>
      </c>
      <c r="AS298">
        <v>158.33165903881999</v>
      </c>
      <c r="AT298">
        <v>103.17896403419</v>
      </c>
      <c r="AU298">
        <v>248.720295016286</v>
      </c>
      <c r="AV298">
        <v>196.38028519703499</v>
      </c>
      <c r="AW298" s="1">
        <v>7.50759271295101E-12</v>
      </c>
      <c r="AX298" s="1">
        <v>-2.1744376058336299E-12</v>
      </c>
      <c r="AY298">
        <v>95.094459019911596</v>
      </c>
      <c r="AZ298">
        <v>85.922579951502499</v>
      </c>
      <c r="BA298">
        <v>78.958765268250801</v>
      </c>
      <c r="BB298">
        <v>211.138460545302</v>
      </c>
      <c r="BC298">
        <v>142.30203604463699</v>
      </c>
      <c r="BD298">
        <v>157.998836034146</v>
      </c>
      <c r="BE298">
        <v>200.46801457028801</v>
      </c>
      <c r="BF298" s="1">
        <v>-3.7555386248680301E-14</v>
      </c>
      <c r="BG298" s="1">
        <v>1.9512648741768901E-13</v>
      </c>
      <c r="BH298" s="1">
        <v>-1.06045481429942E-13</v>
      </c>
      <c r="BI298">
        <v>104.492748885718</v>
      </c>
      <c r="BJ298">
        <v>184.02796835383</v>
      </c>
      <c r="BK298">
        <v>115.10404518339401</v>
      </c>
      <c r="BL298">
        <v>122.30469987003001</v>
      </c>
      <c r="BM298">
        <v>102.025981738006</v>
      </c>
      <c r="BN298">
        <v>75.708020405298797</v>
      </c>
      <c r="BO298">
        <v>118.07197166424</v>
      </c>
      <c r="BP298">
        <v>122.332005942433</v>
      </c>
      <c r="BQ298">
        <v>49.755613433850499</v>
      </c>
      <c r="BR298">
        <v>84.960395756584504</v>
      </c>
      <c r="BS298">
        <v>89.850736571720901</v>
      </c>
      <c r="BT298">
        <v>89.929210125775995</v>
      </c>
      <c r="BU298">
        <v>84.088642618758598</v>
      </c>
      <c r="BV298" s="1">
        <v>2.6428791465757298E-13</v>
      </c>
      <c r="BW298" s="1">
        <v>-9.4770197523090902E-13</v>
      </c>
      <c r="BX298">
        <v>121.22503151714101</v>
      </c>
      <c r="BY298">
        <v>92.415496888252903</v>
      </c>
      <c r="BZ298" s="1">
        <v>-1.9992497115796099E-12</v>
      </c>
      <c r="CA298">
        <v>134.046852077453</v>
      </c>
      <c r="CB298">
        <v>81.802637273811897</v>
      </c>
      <c r="CC298">
        <v>125.94112012770501</v>
      </c>
      <c r="CD298" s="1">
        <v>2.08153557686386E-11</v>
      </c>
      <c r="CE298">
        <v>188.19488345566799</v>
      </c>
      <c r="CF298">
        <v>109.509764788083</v>
      </c>
      <c r="CG298">
        <v>126.697523671917</v>
      </c>
      <c r="CH298">
        <v>106.426977170966</v>
      </c>
      <c r="CI298" s="1">
        <v>-6.4688444998884496E-14</v>
      </c>
      <c r="CJ298">
        <v>67.376051581382498</v>
      </c>
      <c r="CK298" s="1">
        <v>-1.40384419783626E-14</v>
      </c>
      <c r="CL298" s="1">
        <v>-8.0316644690232394E-14</v>
      </c>
      <c r="CM298" s="1">
        <v>-3.2505932237561699E-14</v>
      </c>
      <c r="CN298">
        <v>146.71649582198901</v>
      </c>
      <c r="CO298" s="1">
        <v>8.5552489497091806E-15</v>
      </c>
      <c r="CP298">
        <v>129.22173953077001</v>
      </c>
      <c r="CQ298">
        <v>185.877985972452</v>
      </c>
      <c r="CR298" s="1">
        <v>5.1726311017165499E-14</v>
      </c>
      <c r="CS298">
        <v>0</v>
      </c>
      <c r="CT298" s="1">
        <v>5.6132263851962602E-14</v>
      </c>
      <c r="CU298">
        <v>96.076269706578998</v>
      </c>
      <c r="CV298">
        <v>120.154693115385</v>
      </c>
      <c r="CW298" s="1">
        <v>2.2731323287200899E-12</v>
      </c>
      <c r="CX298">
        <f>COUNTIF(B298:CW298,"&gt;1")</f>
        <v>72</v>
      </c>
    </row>
    <row r="299" spans="1:102" x14ac:dyDescent="0.2">
      <c r="A299" t="s">
        <v>713</v>
      </c>
      <c r="B299">
        <v>64.804653317367695</v>
      </c>
      <c r="C299" s="1">
        <v>1.6297836421877999E-11</v>
      </c>
      <c r="D299">
        <v>126.54901024923601</v>
      </c>
      <c r="E299">
        <v>179.14113055047201</v>
      </c>
      <c r="F299">
        <v>89.9732597040217</v>
      </c>
      <c r="G299" s="1">
        <v>-1.74476103139452E-12</v>
      </c>
      <c r="H299">
        <v>135.54636102852299</v>
      </c>
      <c r="I299">
        <v>139.69359194981001</v>
      </c>
      <c r="J299">
        <v>123.935690898329</v>
      </c>
      <c r="K299">
        <v>150.915475467775</v>
      </c>
      <c r="L299">
        <v>102.328667946021</v>
      </c>
      <c r="M299">
        <v>146.03930912371399</v>
      </c>
      <c r="N299">
        <v>95.451960125279697</v>
      </c>
      <c r="O299" s="1">
        <v>-5.4569584948818298E-12</v>
      </c>
      <c r="P299">
        <v>188.20579625292501</v>
      </c>
      <c r="Q299">
        <v>110.160784050096</v>
      </c>
      <c r="R299">
        <v>174.94688404621201</v>
      </c>
      <c r="S299">
        <v>132.895878252903</v>
      </c>
      <c r="T299" s="1">
        <v>-7.8605080079982404E-12</v>
      </c>
      <c r="U299">
        <v>88.500973637297506</v>
      </c>
      <c r="V299" s="1">
        <v>-2.76892359453452E-11</v>
      </c>
      <c r="W299">
        <v>152.07232921641199</v>
      </c>
      <c r="X299" s="1">
        <v>1.4993909098545499E-11</v>
      </c>
      <c r="Y299" s="1">
        <v>-3.1289606082793899E-14</v>
      </c>
      <c r="Z299" s="1">
        <v>3.1684268471230897E-11</v>
      </c>
      <c r="AA299">
        <v>173.34418851427799</v>
      </c>
      <c r="AB299" s="1">
        <v>-2.3537091485562301E-11</v>
      </c>
      <c r="AC299">
        <v>151.81659320729</v>
      </c>
      <c r="AD299">
        <v>83.288285807412905</v>
      </c>
      <c r="AE299" s="1">
        <v>8.8353922968171492E-12</v>
      </c>
      <c r="AF299">
        <v>92.251006131111396</v>
      </c>
      <c r="AG299" s="1">
        <v>-1.0560267169938299E-12</v>
      </c>
      <c r="AH299">
        <v>162.27754145010499</v>
      </c>
      <c r="AI299">
        <v>83.226389559411601</v>
      </c>
      <c r="AJ299">
        <v>118.00573452994399</v>
      </c>
      <c r="AK299" s="1">
        <v>1.00342144322602E-11</v>
      </c>
      <c r="AL299" s="1">
        <v>-4.0863755341184502E-12</v>
      </c>
      <c r="AM299" s="1">
        <v>-3.5526422566744401E-11</v>
      </c>
      <c r="AN299">
        <v>172.443709041369</v>
      </c>
      <c r="AO299">
        <v>123.46465001449501</v>
      </c>
      <c r="AP299">
        <v>64.008485196173993</v>
      </c>
      <c r="AQ299">
        <v>81.432056782224805</v>
      </c>
      <c r="AR299">
        <v>76.184248922709202</v>
      </c>
      <c r="AS299" s="1">
        <v>-2.3066500371527801E-12</v>
      </c>
      <c r="AT299">
        <v>103.143532314365</v>
      </c>
      <c r="AU299" s="1">
        <v>-5.9635982470155E-12</v>
      </c>
      <c r="AV299">
        <v>196.380285197034</v>
      </c>
      <c r="AW299" s="1">
        <v>-3.15111979021283E-12</v>
      </c>
      <c r="AX299">
        <v>92.734043131237499</v>
      </c>
      <c r="AY299">
        <v>95.094459019912705</v>
      </c>
      <c r="AZ299">
        <v>85.922579951502101</v>
      </c>
      <c r="BA299">
        <v>78.958765268247504</v>
      </c>
      <c r="BB299">
        <v>211.138460545302</v>
      </c>
      <c r="BC299">
        <v>142.30203604463699</v>
      </c>
      <c r="BD299">
        <v>157.99883603414699</v>
      </c>
      <c r="BE299">
        <v>200.468014570289</v>
      </c>
      <c r="BF299">
        <v>138.827490550167</v>
      </c>
      <c r="BG299" s="1">
        <v>-3.16622559520378E-11</v>
      </c>
      <c r="BH299">
        <v>83.480841246321503</v>
      </c>
      <c r="BI299">
        <v>104.492748885723</v>
      </c>
      <c r="BJ299">
        <v>184.02796835383</v>
      </c>
      <c r="BK299">
        <v>115.10404518339401</v>
      </c>
      <c r="BL299" s="1">
        <v>1.4369969244048099E-12</v>
      </c>
      <c r="BM299">
        <v>102.025981738006</v>
      </c>
      <c r="BN299">
        <v>75.708020405298996</v>
      </c>
      <c r="BO299">
        <v>118.07197166423801</v>
      </c>
      <c r="BP299">
        <v>122.332005942404</v>
      </c>
      <c r="BQ299">
        <v>49.755613433850797</v>
      </c>
      <c r="BR299" s="1">
        <v>-2.3238133025797999E-11</v>
      </c>
      <c r="BS299">
        <v>89.850736571722905</v>
      </c>
      <c r="BT299" s="1">
        <v>-2.8567952028262899E-14</v>
      </c>
      <c r="BU299">
        <v>84.088642618757007</v>
      </c>
      <c r="BV299">
        <v>126.883976504603</v>
      </c>
      <c r="BW299">
        <v>138.18867762958999</v>
      </c>
      <c r="BX299" s="1">
        <v>1.9185389188802499E-11</v>
      </c>
      <c r="BY299" s="1">
        <v>2.52417307971856E-12</v>
      </c>
      <c r="BZ299">
        <v>181.834056665227</v>
      </c>
      <c r="CA299">
        <v>134.046852077453</v>
      </c>
      <c r="CB299">
        <v>81.802637273811499</v>
      </c>
      <c r="CC299">
        <v>125.941120127704</v>
      </c>
      <c r="CD299">
        <v>132.40752167912399</v>
      </c>
      <c r="CE299">
        <v>188.19488345566401</v>
      </c>
      <c r="CF299">
        <v>109.50976478808499</v>
      </c>
      <c r="CG299">
        <v>126.69752367191801</v>
      </c>
      <c r="CH299">
        <v>106.42697717096701</v>
      </c>
      <c r="CI299">
        <v>162.75808901537201</v>
      </c>
      <c r="CJ299" s="1">
        <v>-2.0739623417615099E-11</v>
      </c>
      <c r="CK299">
        <v>100.848803929599</v>
      </c>
      <c r="CL299">
        <v>146.03807724469499</v>
      </c>
      <c r="CM299">
        <v>54.094528715500999</v>
      </c>
      <c r="CN299" s="1">
        <v>-5.5830844801360003E-10</v>
      </c>
      <c r="CO299">
        <v>95.399548815055496</v>
      </c>
      <c r="CP299">
        <v>129.22173953077001</v>
      </c>
      <c r="CQ299" s="1">
        <v>-6.2476818869456294E-14</v>
      </c>
      <c r="CR299">
        <v>58.909779223749503</v>
      </c>
      <c r="CS299" s="1">
        <v>-9.2277555055358498E-12</v>
      </c>
      <c r="CT299" s="1">
        <v>9.2772258473389196E-14</v>
      </c>
      <c r="CU299">
        <v>96.076269706580405</v>
      </c>
      <c r="CV299">
        <v>120.154693115382</v>
      </c>
      <c r="CW299">
        <v>163.97631115126501</v>
      </c>
      <c r="CX299">
        <f>COUNTIF(B299:CW299,"&gt;1")</f>
        <v>72</v>
      </c>
    </row>
    <row r="300" spans="1:102" x14ac:dyDescent="0.2">
      <c r="A300" t="s">
        <v>594</v>
      </c>
      <c r="B300" s="1">
        <v>-6.0190289114833799E-12</v>
      </c>
      <c r="C300">
        <v>98.467548903307005</v>
      </c>
      <c r="D300">
        <v>126.54901024923601</v>
      </c>
      <c r="E300">
        <v>179.141130550475</v>
      </c>
      <c r="F300" s="1">
        <v>-7.9468596746677699E-14</v>
      </c>
      <c r="G300">
        <v>108.81087217388399</v>
      </c>
      <c r="H300">
        <v>135.546361028522</v>
      </c>
      <c r="I300">
        <v>139.69359194980899</v>
      </c>
      <c r="J300" s="1">
        <v>1.28711822238871E-13</v>
      </c>
      <c r="K300">
        <v>150.89140543974401</v>
      </c>
      <c r="L300" s="1">
        <v>5.8547022375184803E-14</v>
      </c>
      <c r="M300">
        <v>146.039309123713</v>
      </c>
      <c r="N300">
        <v>95.451960125279697</v>
      </c>
      <c r="O300">
        <v>109.74010218661699</v>
      </c>
      <c r="P300">
        <v>188.20579625292601</v>
      </c>
      <c r="Q300">
        <v>110.16078405009701</v>
      </c>
      <c r="R300">
        <v>174.909020919901</v>
      </c>
      <c r="S300" s="1">
        <v>-3.5555848324368201E-13</v>
      </c>
      <c r="T300" s="1">
        <v>-1.68363749980061E-13</v>
      </c>
      <c r="U300" s="1">
        <v>-6.6351404594993003E-13</v>
      </c>
      <c r="V300" s="1">
        <v>1.0575697855167401E-13</v>
      </c>
      <c r="W300" s="1">
        <v>-5.11697048256737E-13</v>
      </c>
      <c r="X300">
        <v>124.150470737633</v>
      </c>
      <c r="Y300" s="1">
        <v>1.2260740702982699E-14</v>
      </c>
      <c r="Z300">
        <v>121.33570534475</v>
      </c>
      <c r="AA300">
        <v>173.34418851427799</v>
      </c>
      <c r="AB300">
        <v>90.720321504309595</v>
      </c>
      <c r="AC300">
        <v>151.81659320728099</v>
      </c>
      <c r="AD300">
        <v>0</v>
      </c>
      <c r="AE300">
        <v>120.67407557007699</v>
      </c>
      <c r="AF300" s="1">
        <v>8.7116885707881201E-14</v>
      </c>
      <c r="AG300">
        <v>133.03175902728799</v>
      </c>
      <c r="AH300" s="1">
        <v>4.2655259111375402E-14</v>
      </c>
      <c r="AI300" s="1">
        <v>-5.8984559850373601E-14</v>
      </c>
      <c r="AJ300" s="1">
        <v>-5.9247131905737397E-12</v>
      </c>
      <c r="AK300">
        <v>194.26902991728701</v>
      </c>
      <c r="AL300">
        <v>124.90937118902001</v>
      </c>
      <c r="AM300">
        <v>140.411091141523</v>
      </c>
      <c r="AN300">
        <v>172.443709041369</v>
      </c>
      <c r="AO300">
        <v>123.464650014496</v>
      </c>
      <c r="AP300">
        <v>64.008485196174604</v>
      </c>
      <c r="AQ300">
        <v>81.432056782223896</v>
      </c>
      <c r="AR300" s="1">
        <v>1.2442394283728201E-12</v>
      </c>
      <c r="AS300">
        <v>158.33165903881999</v>
      </c>
      <c r="AT300">
        <v>103.178964034191</v>
      </c>
      <c r="AU300">
        <v>248.72029501628501</v>
      </c>
      <c r="AV300">
        <v>196.33953578085601</v>
      </c>
      <c r="AW300">
        <v>75.926537180328197</v>
      </c>
      <c r="AX300" s="1">
        <v>3.2965552311466599E-15</v>
      </c>
      <c r="AY300">
        <v>95.094459019913501</v>
      </c>
      <c r="AZ300">
        <v>85.907577881609797</v>
      </c>
      <c r="BA300" s="1">
        <v>-1.09425607330236E-14</v>
      </c>
      <c r="BB300">
        <v>211.10349260147899</v>
      </c>
      <c r="BC300">
        <v>142.25690722070999</v>
      </c>
      <c r="BD300">
        <v>157.998836034146</v>
      </c>
      <c r="BE300">
        <v>200.46801457028801</v>
      </c>
      <c r="BF300">
        <v>138.827490550178</v>
      </c>
      <c r="BG300">
        <v>108.62063472305699</v>
      </c>
      <c r="BH300" s="1">
        <v>1.2045683050053601E-13</v>
      </c>
      <c r="BI300">
        <v>104.492748885719</v>
      </c>
      <c r="BJ300">
        <v>184.02796835383401</v>
      </c>
      <c r="BK300" s="1">
        <v>-4.2526584686293398E-13</v>
      </c>
      <c r="BL300" s="1">
        <v>-1.1694321840625899E-13</v>
      </c>
      <c r="BM300">
        <v>101.997341003404</v>
      </c>
      <c r="BN300" s="1">
        <v>1.16721738184395E-13</v>
      </c>
      <c r="BO300">
        <v>118.04080524782501</v>
      </c>
      <c r="BP300">
        <v>122.33200594243399</v>
      </c>
      <c r="BQ300">
        <v>49.755613433850399</v>
      </c>
      <c r="BR300">
        <v>84.960395756584404</v>
      </c>
      <c r="BS300">
        <v>89.850736571721598</v>
      </c>
      <c r="BT300">
        <v>89.929210125785104</v>
      </c>
      <c r="BU300">
        <v>84.088642618755102</v>
      </c>
      <c r="BV300">
        <v>126.883976504602</v>
      </c>
      <c r="BW300">
        <v>138.18867762958999</v>
      </c>
      <c r="BX300">
        <v>121.22503151714101</v>
      </c>
      <c r="BY300">
        <v>92.415496888255007</v>
      </c>
      <c r="BZ300">
        <v>181.76583328029699</v>
      </c>
      <c r="CA300">
        <v>134.04685207745001</v>
      </c>
      <c r="CB300">
        <v>81.802637273813701</v>
      </c>
      <c r="CC300">
        <v>125.941120127704</v>
      </c>
      <c r="CD300">
        <v>132.40752167912399</v>
      </c>
      <c r="CE300">
        <v>188.19488345566299</v>
      </c>
      <c r="CF300" s="1">
        <v>-7.7742741917003695E-14</v>
      </c>
      <c r="CG300">
        <v>126.697523671919</v>
      </c>
      <c r="CH300">
        <v>106.42697717096701</v>
      </c>
      <c r="CI300">
        <v>162.75808901537201</v>
      </c>
      <c r="CJ300">
        <v>67.3760515813822</v>
      </c>
      <c r="CK300" s="1">
        <v>1.42248860253296E-11</v>
      </c>
      <c r="CL300">
        <v>145.99142755368501</v>
      </c>
      <c r="CM300">
        <v>54.094528715504602</v>
      </c>
      <c r="CN300">
        <v>146.71649582198799</v>
      </c>
      <c r="CO300">
        <v>95.399548815056093</v>
      </c>
      <c r="CP300" s="1">
        <v>-3.3521634393914501E-14</v>
      </c>
      <c r="CQ300">
        <v>185.877985972452</v>
      </c>
      <c r="CR300">
        <v>58.909779223749197</v>
      </c>
      <c r="CS300">
        <v>58.6496723047808</v>
      </c>
      <c r="CT300">
        <v>99.028381906807695</v>
      </c>
      <c r="CU300" s="1">
        <v>8.42483528757538E-12</v>
      </c>
      <c r="CV300">
        <v>120.15469311538401</v>
      </c>
      <c r="CW300">
        <v>163.92409068557501</v>
      </c>
      <c r="CX300">
        <f>COUNTIF(B300:CW300,"&gt;1")</f>
        <v>74</v>
      </c>
    </row>
    <row r="301" spans="1:102" x14ac:dyDescent="0.2">
      <c r="A301" t="s">
        <v>595</v>
      </c>
      <c r="B301" s="1">
        <v>6.0735592179236397E-12</v>
      </c>
      <c r="C301">
        <v>98.467548903303793</v>
      </c>
      <c r="D301">
        <v>126.549010249237</v>
      </c>
      <c r="E301">
        <v>179.141130550474</v>
      </c>
      <c r="F301" s="1">
        <v>-7.5362772208602402E-14</v>
      </c>
      <c r="G301">
        <v>108.81087217388399</v>
      </c>
      <c r="H301">
        <v>135.546361028522</v>
      </c>
      <c r="I301">
        <v>139.69359194980899</v>
      </c>
      <c r="J301" s="1">
        <v>-3.6096666468269398E-14</v>
      </c>
      <c r="K301">
        <v>150.89140543974401</v>
      </c>
      <c r="L301" s="1">
        <v>-1.4886337983771301E-12</v>
      </c>
      <c r="M301">
        <v>146.03930912371399</v>
      </c>
      <c r="N301">
        <v>95.451960125280195</v>
      </c>
      <c r="O301">
        <v>109.740102186616</v>
      </c>
      <c r="P301">
        <v>188.20579625292399</v>
      </c>
      <c r="Q301">
        <v>110.16078405009701</v>
      </c>
      <c r="R301">
        <v>174.90902091990401</v>
      </c>
      <c r="S301" s="1">
        <v>-1.51215080490134E-12</v>
      </c>
      <c r="T301" s="1">
        <v>-9.4574457354962498E-14</v>
      </c>
      <c r="U301" s="1">
        <v>-6.0963649823700699E-12</v>
      </c>
      <c r="V301" s="1">
        <v>8.9371795090207002E-13</v>
      </c>
      <c r="W301" s="1">
        <v>7.4402802701861996E-14</v>
      </c>
      <c r="X301">
        <v>124.150470737633</v>
      </c>
      <c r="Y301" s="1">
        <v>1.52402889246861E-13</v>
      </c>
      <c r="Z301">
        <v>121.33570534475</v>
      </c>
      <c r="AA301">
        <v>173.34418851427799</v>
      </c>
      <c r="AB301">
        <v>90.7203215043086</v>
      </c>
      <c r="AC301">
        <v>151.816593207289</v>
      </c>
      <c r="AD301" s="1">
        <v>-2.1074564423012499E-12</v>
      </c>
      <c r="AE301">
        <v>120.67407557006899</v>
      </c>
      <c r="AF301" s="1">
        <v>-5.8149276546076705E-13</v>
      </c>
      <c r="AG301">
        <v>133.031759027291</v>
      </c>
      <c r="AH301" s="1">
        <v>-5.8367384135924099E-12</v>
      </c>
      <c r="AI301" s="1">
        <v>3.7977435474660701E-13</v>
      </c>
      <c r="AJ301" s="1">
        <v>-1.17117564071711E-11</v>
      </c>
      <c r="AK301">
        <v>194.26902991728599</v>
      </c>
      <c r="AL301">
        <v>124.909371189019</v>
      </c>
      <c r="AM301">
        <v>140.41109114152701</v>
      </c>
      <c r="AN301">
        <v>172.44370904136599</v>
      </c>
      <c r="AO301">
        <v>123.464650014496</v>
      </c>
      <c r="AP301">
        <v>64.008485196173893</v>
      </c>
      <c r="AQ301">
        <v>81.432056782226198</v>
      </c>
      <c r="AR301" s="1">
        <v>4.1161858731031599E-13</v>
      </c>
      <c r="AS301">
        <v>158.33165903881999</v>
      </c>
      <c r="AT301">
        <v>103.178964034191</v>
      </c>
      <c r="AU301">
        <v>248.72029501628501</v>
      </c>
      <c r="AV301">
        <v>196.33953578085701</v>
      </c>
      <c r="AW301">
        <v>75.926537180327699</v>
      </c>
      <c r="AX301" s="1">
        <v>-7.7655151492243704E-14</v>
      </c>
      <c r="AY301">
        <v>95.094459019912406</v>
      </c>
      <c r="AZ301">
        <v>85.907577881610294</v>
      </c>
      <c r="BA301" s="1">
        <v>1.2121138077161299E-12</v>
      </c>
      <c r="BB301">
        <v>211.10349260148001</v>
      </c>
      <c r="BC301">
        <v>142.25690722070999</v>
      </c>
      <c r="BD301">
        <v>157.998836034145</v>
      </c>
      <c r="BE301">
        <v>200.46801457028801</v>
      </c>
      <c r="BF301">
        <v>138.82749055017399</v>
      </c>
      <c r="BG301">
        <v>108.62063472305699</v>
      </c>
      <c r="BH301" s="1">
        <v>8.6222673737375301E-14</v>
      </c>
      <c r="BI301">
        <v>104.492748885718</v>
      </c>
      <c r="BJ301">
        <v>184.02796835381301</v>
      </c>
      <c r="BK301" s="1">
        <v>-6.3272288180254398E-14</v>
      </c>
      <c r="BL301" s="1">
        <v>9.2103907270239594E-13</v>
      </c>
      <c r="BM301">
        <v>101.997341003404</v>
      </c>
      <c r="BN301" s="1">
        <v>1.4243501161890101E-13</v>
      </c>
      <c r="BO301">
        <v>118.040805247824</v>
      </c>
      <c r="BP301">
        <v>122.33200594243399</v>
      </c>
      <c r="BQ301">
        <v>49.755613433850499</v>
      </c>
      <c r="BR301">
        <v>84.960395756584802</v>
      </c>
      <c r="BS301">
        <v>89.850736571721797</v>
      </c>
      <c r="BT301">
        <v>89.929210125785104</v>
      </c>
      <c r="BU301">
        <v>84.088642618755102</v>
      </c>
      <c r="BV301">
        <v>126.883976504602</v>
      </c>
      <c r="BW301">
        <v>138.18867762958999</v>
      </c>
      <c r="BX301">
        <v>121.22503151714101</v>
      </c>
      <c r="BY301">
        <v>92.415496888253898</v>
      </c>
      <c r="BZ301">
        <v>181.76583328029801</v>
      </c>
      <c r="CA301">
        <v>134.046852077452</v>
      </c>
      <c r="CB301">
        <v>81.802637273811897</v>
      </c>
      <c r="CC301">
        <v>125.94112012771301</v>
      </c>
      <c r="CD301">
        <v>132.40752167912399</v>
      </c>
      <c r="CE301">
        <v>188.194883455667</v>
      </c>
      <c r="CF301" s="1">
        <v>1.5143279850913699E-12</v>
      </c>
      <c r="CG301">
        <v>126.697523671919</v>
      </c>
      <c r="CH301">
        <v>106.42697717096701</v>
      </c>
      <c r="CI301">
        <v>162.75808901537101</v>
      </c>
      <c r="CJ301">
        <v>67.376051581383393</v>
      </c>
      <c r="CK301" s="1">
        <v>-1.5966187088109301E-13</v>
      </c>
      <c r="CL301">
        <v>145.99142755368601</v>
      </c>
      <c r="CM301">
        <v>54.094528715503799</v>
      </c>
      <c r="CN301">
        <v>146.71649582198799</v>
      </c>
      <c r="CO301">
        <v>95.399548815056207</v>
      </c>
      <c r="CP301" s="1">
        <v>1.4043715079029499E-13</v>
      </c>
      <c r="CQ301">
        <v>185.877985972452</v>
      </c>
      <c r="CR301">
        <v>58.909779223749702</v>
      </c>
      <c r="CS301">
        <v>58.649672304781603</v>
      </c>
      <c r="CT301">
        <v>99.028381906805905</v>
      </c>
      <c r="CU301" s="1">
        <v>1.1894563608526699E-13</v>
      </c>
      <c r="CV301">
        <v>120.15469311538401</v>
      </c>
      <c r="CW301">
        <v>163.924090685576</v>
      </c>
      <c r="CX301">
        <f>COUNTIF(B301:CW301,"&gt;1")</f>
        <v>74</v>
      </c>
    </row>
    <row r="302" spans="1:102" x14ac:dyDescent="0.2">
      <c r="A302" t="s">
        <v>305</v>
      </c>
      <c r="B302">
        <v>65.503854533239604</v>
      </c>
      <c r="C302" s="1">
        <v>-1.10996467167418E-14</v>
      </c>
      <c r="D302">
        <v>126.548422803032</v>
      </c>
      <c r="E302">
        <v>179.14019630838101</v>
      </c>
      <c r="F302">
        <v>89.973193573144101</v>
      </c>
      <c r="G302" s="1">
        <v>-6.5931810564616399E-13</v>
      </c>
      <c r="H302">
        <v>135.54602631408599</v>
      </c>
      <c r="I302">
        <v>139.69295429054901</v>
      </c>
      <c r="J302">
        <v>119.72434446890099</v>
      </c>
      <c r="K302" s="1">
        <v>4.2310245025806201E-14</v>
      </c>
      <c r="L302">
        <v>102.32842843287899</v>
      </c>
      <c r="M302">
        <v>146.03929112232899</v>
      </c>
      <c r="N302" s="1">
        <v>-3.0161446100534898E-10</v>
      </c>
      <c r="O302">
        <v>0</v>
      </c>
      <c r="P302">
        <v>188.20509779200401</v>
      </c>
      <c r="Q302">
        <v>110.16030130262099</v>
      </c>
      <c r="R302">
        <v>174.56371138210599</v>
      </c>
      <c r="S302">
        <v>132.89529596521101</v>
      </c>
      <c r="T302">
        <v>97.728004291560197</v>
      </c>
      <c r="U302">
        <v>88.500973637298401</v>
      </c>
      <c r="V302">
        <v>86.599699223711895</v>
      </c>
      <c r="W302">
        <v>152.07221422168001</v>
      </c>
      <c r="X302">
        <v>124.18940730849501</v>
      </c>
      <c r="Y302">
        <v>71.617772685623393</v>
      </c>
      <c r="Z302" s="1">
        <v>-4.5138167671113102E-14</v>
      </c>
      <c r="AA302" s="1">
        <v>1.5886673935704499E-14</v>
      </c>
      <c r="AB302" s="1">
        <v>3.0790401116708601E-13</v>
      </c>
      <c r="AC302">
        <v>151.816022077676</v>
      </c>
      <c r="AD302">
        <v>83.2880874663893</v>
      </c>
      <c r="AE302">
        <v>120.67398304470299</v>
      </c>
      <c r="AF302">
        <v>92.250884468427401</v>
      </c>
      <c r="AG302">
        <v>133.03147606056399</v>
      </c>
      <c r="AH302">
        <v>162.27693909728299</v>
      </c>
      <c r="AI302">
        <v>83.226218934821006</v>
      </c>
      <c r="AJ302">
        <v>118.005489512116</v>
      </c>
      <c r="AK302" s="1">
        <v>7.1592049503569994E-14</v>
      </c>
      <c r="AL302">
        <v>124.909036612175</v>
      </c>
      <c r="AM302">
        <v>141.374734620742</v>
      </c>
      <c r="AN302">
        <v>172.44329113728301</v>
      </c>
      <c r="AO302" s="1">
        <v>-2.28738207243075E-14</v>
      </c>
      <c r="AP302">
        <v>64.008485196174405</v>
      </c>
      <c r="AQ302">
        <v>81.432056782224706</v>
      </c>
      <c r="AR302">
        <v>76.184043461897801</v>
      </c>
      <c r="AS302">
        <v>158.33074678832099</v>
      </c>
      <c r="AT302">
        <v>94.663370196424907</v>
      </c>
      <c r="AU302">
        <v>248.71884746702401</v>
      </c>
      <c r="AV302">
        <v>196.379932346559</v>
      </c>
      <c r="AW302">
        <v>70.608982453687602</v>
      </c>
      <c r="AX302">
        <v>92.750490679113497</v>
      </c>
      <c r="AY302" s="1">
        <v>1.2745598347485301E-13</v>
      </c>
      <c r="AZ302" s="1">
        <v>1.8295200422377599E-13</v>
      </c>
      <c r="BA302">
        <v>74.7716291184299</v>
      </c>
      <c r="BB302">
        <v>211.13764380690199</v>
      </c>
      <c r="BC302">
        <v>142.301775501473</v>
      </c>
      <c r="BD302">
        <v>157.99794780180201</v>
      </c>
      <c r="BE302">
        <v>200.46801457028801</v>
      </c>
      <c r="BF302">
        <v>138.82712317967801</v>
      </c>
      <c r="BG302">
        <v>108.620550387625</v>
      </c>
      <c r="BH302">
        <v>83.480841246321006</v>
      </c>
      <c r="BI302" s="1">
        <v>-3.7379434462151102E-14</v>
      </c>
      <c r="BJ302">
        <v>184.027206409917</v>
      </c>
      <c r="BK302">
        <v>115.103893657684</v>
      </c>
      <c r="BL302">
        <v>122.304122351149</v>
      </c>
      <c r="BM302" s="1">
        <v>2.84525341757048E-13</v>
      </c>
      <c r="BN302">
        <v>75.708020405298797</v>
      </c>
      <c r="BO302">
        <v>118.07155645538499</v>
      </c>
      <c r="BP302">
        <v>122.331479318379</v>
      </c>
      <c r="BQ302">
        <v>49.755506779176002</v>
      </c>
      <c r="BR302">
        <v>89.850466506977298</v>
      </c>
      <c r="BS302">
        <v>89.248436985078698</v>
      </c>
      <c r="BT302">
        <v>84.088353802998</v>
      </c>
      <c r="BU302">
        <v>126.883715499283</v>
      </c>
      <c r="BV302">
        <v>138.18816037073199</v>
      </c>
      <c r="BW302" s="1">
        <v>-2.4875351530064699E-14</v>
      </c>
      <c r="BX302" s="1">
        <v>-3.1882786329100598E-12</v>
      </c>
      <c r="BY302">
        <v>181.833583987601</v>
      </c>
      <c r="BZ302">
        <v>134.04599183627101</v>
      </c>
      <c r="CA302" s="1">
        <v>-3.2677331339602298E-14</v>
      </c>
      <c r="CB302" s="1">
        <v>1.5822215755424099E-13</v>
      </c>
      <c r="CC302" s="1">
        <v>-1.01792142493527E-13</v>
      </c>
      <c r="CD302">
        <v>188.19435243979001</v>
      </c>
      <c r="CE302">
        <v>109.50939437091399</v>
      </c>
      <c r="CF302">
        <v>126.69752367191801</v>
      </c>
      <c r="CG302">
        <v>105.10830809910701</v>
      </c>
      <c r="CH302" s="1">
        <v>2.99126831363345E-14</v>
      </c>
      <c r="CI302">
        <v>67.375721196576706</v>
      </c>
      <c r="CJ302">
        <v>100.848558938652</v>
      </c>
      <c r="CK302">
        <v>146.03797119490901</v>
      </c>
      <c r="CL302" s="1">
        <v>4.4169283634469403E-14</v>
      </c>
      <c r="CM302">
        <v>146.71632772921899</v>
      </c>
      <c r="CN302">
        <v>95.399548815055297</v>
      </c>
      <c r="CO302">
        <v>129.22159099992399</v>
      </c>
      <c r="CP302">
        <v>185.87694611066701</v>
      </c>
      <c r="CQ302" s="1">
        <v>5.32142524583686E-14</v>
      </c>
      <c r="CR302" s="1">
        <v>3.9649973611760097E-14</v>
      </c>
      <c r="CS302">
        <v>99.0283707469398</v>
      </c>
      <c r="CT302">
        <v>96.076179686257206</v>
      </c>
      <c r="CU302" s="1">
        <v>-1.70055231444411E-13</v>
      </c>
      <c r="CV302">
        <v>163.975587587007</v>
      </c>
      <c r="CX302">
        <f>COUNTIF(B302:CW302,"&gt;1")</f>
        <v>75</v>
      </c>
    </row>
    <row r="303" spans="1:102" x14ac:dyDescent="0.2">
      <c r="A303" t="s">
        <v>611</v>
      </c>
      <c r="B303" s="1">
        <v>-2.7820628063702101E-11</v>
      </c>
      <c r="C303" s="1">
        <v>1.5804357433658999E-10</v>
      </c>
      <c r="D303">
        <v>126.549010249551</v>
      </c>
      <c r="E303">
        <v>179.141130550474</v>
      </c>
      <c r="F303" s="1">
        <v>-4.5109629320197803E-12</v>
      </c>
      <c r="G303">
        <v>108.810872173885</v>
      </c>
      <c r="H303">
        <v>135.359161950295</v>
      </c>
      <c r="I303">
        <v>139.693591949808</v>
      </c>
      <c r="J303" s="1">
        <v>-7.7806383631125702E-11</v>
      </c>
      <c r="K303">
        <v>131.36292885929399</v>
      </c>
      <c r="L303">
        <v>102.130621625998</v>
      </c>
      <c r="M303">
        <v>142.757108522875</v>
      </c>
      <c r="N303">
        <v>93.990493693519994</v>
      </c>
      <c r="O303">
        <v>109.740102186615</v>
      </c>
      <c r="P303">
        <v>188.20579625292399</v>
      </c>
      <c r="Q303">
        <v>110.160784050096</v>
      </c>
      <c r="R303">
        <v>170.722602872529</v>
      </c>
      <c r="S303" s="1">
        <v>2.9149319618247203E-11</v>
      </c>
      <c r="T303" s="1">
        <v>2.4429814179015199E-11</v>
      </c>
      <c r="U303" s="1">
        <v>-1.2600575808716799E-10</v>
      </c>
      <c r="V303" s="1">
        <v>-8.3385127407887497E-11</v>
      </c>
      <c r="W303">
        <v>150.85653071418801</v>
      </c>
      <c r="X303">
        <v>124.19015956603999</v>
      </c>
      <c r="Y303" s="1">
        <v>5.7520092360646597E-12</v>
      </c>
      <c r="Z303" s="1">
        <v>-4.0755951431226099E-11</v>
      </c>
      <c r="AA303" s="1">
        <v>2.5668942232490201E-11</v>
      </c>
      <c r="AB303">
        <v>90.720321504309496</v>
      </c>
      <c r="AC303">
        <v>151.816593207289</v>
      </c>
      <c r="AD303" s="1">
        <v>9.0525894872111698E-11</v>
      </c>
      <c r="AE303">
        <v>120.67407557007699</v>
      </c>
      <c r="AF303" s="1">
        <v>1.61257332165272E-11</v>
      </c>
      <c r="AG303">
        <v>132.68531167189801</v>
      </c>
      <c r="AH303">
        <v>162.13500438403599</v>
      </c>
      <c r="AI303" s="1">
        <v>-5.3918262607999196E-13</v>
      </c>
      <c r="AJ303">
        <v>118.00573452994701</v>
      </c>
      <c r="AK303">
        <v>194.26902991728701</v>
      </c>
      <c r="AL303">
        <v>124.909371189018</v>
      </c>
      <c r="AM303">
        <v>141.37535126008501</v>
      </c>
      <c r="AN303">
        <v>172.44370904136801</v>
      </c>
      <c r="AO303">
        <v>123.464650014496</v>
      </c>
      <c r="AP303">
        <v>64.008485196174306</v>
      </c>
      <c r="AQ303">
        <v>81.432056782223398</v>
      </c>
      <c r="AR303" s="1">
        <v>-1.27202914732157E-11</v>
      </c>
      <c r="AS303">
        <v>158.33165903882099</v>
      </c>
      <c r="AT303">
        <v>103.178964034191</v>
      </c>
      <c r="AU303">
        <v>248.72029501628401</v>
      </c>
      <c r="AV303">
        <v>186.80240310335199</v>
      </c>
      <c r="AW303">
        <v>75.926537180327998</v>
      </c>
      <c r="AX303">
        <v>92.282462764685405</v>
      </c>
      <c r="AY303">
        <v>95.094459019911895</v>
      </c>
      <c r="AZ303">
        <v>85.922579951502698</v>
      </c>
      <c r="BA303">
        <v>78.862052368303793</v>
      </c>
      <c r="BB303">
        <v>211.138460545302</v>
      </c>
      <c r="BC303">
        <v>136.42235915211501</v>
      </c>
      <c r="BD303">
        <v>157.998836034146</v>
      </c>
      <c r="BE303">
        <v>200.468014570289</v>
      </c>
      <c r="BF303" s="1">
        <v>-2.5371460492502901E-12</v>
      </c>
      <c r="BG303">
        <v>108.620634723056</v>
      </c>
      <c r="BH303">
        <v>83.4075363327551</v>
      </c>
      <c r="BI303">
        <v>104.2137481898</v>
      </c>
      <c r="BJ303">
        <v>184.027968353831</v>
      </c>
      <c r="BK303" s="1">
        <v>1.2544619043684799E-10</v>
      </c>
      <c r="BL303" s="1">
        <v>-1.6200553379701401E-11</v>
      </c>
      <c r="BM303">
        <v>100.53953684078201</v>
      </c>
      <c r="BN303">
        <v>75.369916180940393</v>
      </c>
      <c r="BO303">
        <v>118.071971664239</v>
      </c>
      <c r="BP303">
        <v>122.332005942433</v>
      </c>
      <c r="BQ303">
        <v>49.755613433850499</v>
      </c>
      <c r="BR303">
        <v>84.960395756584305</v>
      </c>
      <c r="BS303">
        <v>89.708879614243202</v>
      </c>
      <c r="BT303">
        <v>80.830726622672799</v>
      </c>
      <c r="BU303">
        <v>84.088642618757106</v>
      </c>
      <c r="BV303" s="1">
        <v>-3.3406337046003898E-12</v>
      </c>
      <c r="BW303">
        <v>138.18867762958999</v>
      </c>
      <c r="BX303">
        <v>121.22503151714101</v>
      </c>
      <c r="BY303">
        <v>92.415496888254907</v>
      </c>
      <c r="BZ303">
        <v>176.74565639905799</v>
      </c>
      <c r="CA303">
        <v>134.04685207745399</v>
      </c>
      <c r="CB303">
        <v>81.802637273811001</v>
      </c>
      <c r="CC303">
        <v>124.876120220478</v>
      </c>
      <c r="CD303">
        <v>132.40752167912399</v>
      </c>
      <c r="CE303">
        <v>187.19888691034501</v>
      </c>
      <c r="CF303" s="1">
        <v>-7.2356587831759303E-12</v>
      </c>
      <c r="CG303">
        <v>126.697523671919</v>
      </c>
      <c r="CH303">
        <v>106.42697717096701</v>
      </c>
      <c r="CI303" s="1">
        <v>-1.05155898971554E-11</v>
      </c>
      <c r="CJ303">
        <v>67.376051581381901</v>
      </c>
      <c r="CK303" s="1">
        <v>1.1573634084557899E-11</v>
      </c>
      <c r="CL303">
        <v>146.038077244693</v>
      </c>
      <c r="CM303">
        <v>54.094528715503898</v>
      </c>
      <c r="CN303">
        <v>146.71649582198799</v>
      </c>
      <c r="CO303">
        <v>95.399548815057301</v>
      </c>
      <c r="CP303" s="1">
        <v>-2.68063239795261E-11</v>
      </c>
      <c r="CQ303">
        <v>185.877985972451</v>
      </c>
      <c r="CR303">
        <v>58.909779223749297</v>
      </c>
      <c r="CS303">
        <v>58.649672304780999</v>
      </c>
      <c r="CT303">
        <v>96.455443321662699</v>
      </c>
      <c r="CU303" s="1">
        <v>3.0515402976085E-12</v>
      </c>
      <c r="CV303">
        <v>120.154693115383</v>
      </c>
      <c r="CW303">
        <v>163.97631115126501</v>
      </c>
      <c r="CX303">
        <f>COUNTIF(B303:CW303,"&gt;1")</f>
        <v>76</v>
      </c>
    </row>
    <row r="304" spans="1:102" x14ac:dyDescent="0.2">
      <c r="A304" t="s">
        <v>272</v>
      </c>
      <c r="B304">
        <v>65.152747275572395</v>
      </c>
      <c r="C304">
        <v>91.7620491332721</v>
      </c>
      <c r="D304">
        <v>103.59146362076901</v>
      </c>
      <c r="E304">
        <v>179.141130550475</v>
      </c>
      <c r="F304">
        <v>85.4372675283267</v>
      </c>
      <c r="G304">
        <v>90.569293617488995</v>
      </c>
      <c r="H304" s="1">
        <v>7.6407933836311197E-12</v>
      </c>
      <c r="I304">
        <v>126.00876837964999</v>
      </c>
      <c r="J304">
        <v>123.001806068115</v>
      </c>
      <c r="K304" s="1">
        <v>3.47680028028152E-12</v>
      </c>
      <c r="L304">
        <v>100.05358854475899</v>
      </c>
      <c r="M304" s="1">
        <v>1.9616444616924401E-12</v>
      </c>
      <c r="N304" s="1">
        <v>5.6660283420172702E-13</v>
      </c>
      <c r="O304" s="1">
        <v>4.8077265406489601E-14</v>
      </c>
      <c r="P304" s="1">
        <v>1.6377876865005999E-13</v>
      </c>
      <c r="Q304">
        <v>101.00883637416899</v>
      </c>
      <c r="R304">
        <v>156.96753801227101</v>
      </c>
      <c r="S304">
        <v>118.81301825189399</v>
      </c>
      <c r="T304">
        <v>97.728122025138802</v>
      </c>
      <c r="U304">
        <v>83.175414200919704</v>
      </c>
      <c r="V304">
        <v>91.407176971321704</v>
      </c>
      <c r="W304">
        <v>145.46048881569899</v>
      </c>
      <c r="X304">
        <v>124.19015956603999</v>
      </c>
      <c r="Y304">
        <v>73.071225637237404</v>
      </c>
      <c r="Z304">
        <v>119.756012517713</v>
      </c>
      <c r="AA304" s="1">
        <v>-7.3417016887817493E-15</v>
      </c>
      <c r="AB304">
        <v>90.718754347935899</v>
      </c>
      <c r="AC304" s="1">
        <v>7.3504720854998901E-13</v>
      </c>
      <c r="AD304">
        <v>83.288285807411498</v>
      </c>
      <c r="AE304">
        <v>120.674075570078</v>
      </c>
      <c r="AF304">
        <v>84.8673667195105</v>
      </c>
      <c r="AG304">
        <v>127.84566308667399</v>
      </c>
      <c r="AH304">
        <v>161.441063816346</v>
      </c>
      <c r="AI304">
        <v>83.2263895594117</v>
      </c>
      <c r="AJ304">
        <v>114.991164048934</v>
      </c>
      <c r="AK304">
        <v>193.821645109466</v>
      </c>
      <c r="AL304">
        <v>124.909371189018</v>
      </c>
      <c r="AM304">
        <v>133.183168864295</v>
      </c>
      <c r="AN304" s="1">
        <v>2.5998375010556001E-12</v>
      </c>
      <c r="AO304" s="1">
        <v>-1.0160093587072999E-13</v>
      </c>
      <c r="AP304">
        <v>62.039716368773099</v>
      </c>
      <c r="AQ304">
        <v>78.952886716109205</v>
      </c>
      <c r="AR304">
        <v>75.516339806360904</v>
      </c>
      <c r="AS304">
        <v>158.33165903881999</v>
      </c>
      <c r="AT304">
        <v>103.178964034191</v>
      </c>
      <c r="AU304">
        <v>0</v>
      </c>
      <c r="AV304">
        <v>180.66986238126</v>
      </c>
      <c r="AW304">
        <v>75.9265371803276</v>
      </c>
      <c r="AX304">
        <v>92.750490679114407</v>
      </c>
      <c r="AY304">
        <v>94.131532157033107</v>
      </c>
      <c r="AZ304" s="1">
        <v>2.5070241357961298E-13</v>
      </c>
      <c r="BA304">
        <v>76.426414895868604</v>
      </c>
      <c r="BB304">
        <v>210.042687416479</v>
      </c>
      <c r="BC304" s="1">
        <v>1.5676419300955399E-14</v>
      </c>
      <c r="BD304">
        <v>157.998836034146</v>
      </c>
      <c r="BE304" s="1">
        <v>1.9771647606805201E-14</v>
      </c>
      <c r="BF304">
        <v>136.81771147141001</v>
      </c>
      <c r="BG304" s="1">
        <v>-2.0937871558973701E-13</v>
      </c>
      <c r="BH304">
        <v>83.466327681256004</v>
      </c>
      <c r="BI304">
        <v>104.492748885718</v>
      </c>
      <c r="BJ304">
        <v>181.68924151812701</v>
      </c>
      <c r="BK304">
        <v>112.876716787378</v>
      </c>
      <c r="BL304">
        <v>122.096654983324</v>
      </c>
      <c r="BM304">
        <v>93.679693124363098</v>
      </c>
      <c r="BN304">
        <v>75.694591665932293</v>
      </c>
      <c r="BO304">
        <v>110.692473435225</v>
      </c>
      <c r="BP304">
        <v>117.100292753163</v>
      </c>
      <c r="BQ304">
        <v>49.753834392175797</v>
      </c>
      <c r="BR304">
        <v>84.960395756584305</v>
      </c>
      <c r="BS304">
        <v>81.271869278109605</v>
      </c>
      <c r="BT304" s="1">
        <v>-4.40716449095468E-14</v>
      </c>
      <c r="BU304" s="1">
        <v>-1.1373579337020199E-12</v>
      </c>
      <c r="BV304">
        <v>119.94575262942401</v>
      </c>
      <c r="BW304">
        <v>133.97795565830199</v>
      </c>
      <c r="BX304">
        <v>112.121519298913</v>
      </c>
      <c r="BY304" s="1">
        <v>6.6271366630210297E-13</v>
      </c>
      <c r="BZ304">
        <v>181.385217398023</v>
      </c>
      <c r="CA304">
        <v>131.814373484908</v>
      </c>
      <c r="CB304">
        <v>79.516768700527393</v>
      </c>
      <c r="CC304">
        <v>125.941120127704</v>
      </c>
      <c r="CD304">
        <v>132.40752167912299</v>
      </c>
      <c r="CE304">
        <v>188.17720764203199</v>
      </c>
      <c r="CF304">
        <v>109.17371461916601</v>
      </c>
      <c r="CG304">
        <v>126.697523671919</v>
      </c>
      <c r="CH304">
        <v>103.91030914440501</v>
      </c>
      <c r="CI304" s="1">
        <v>3.0444276512045298E-14</v>
      </c>
      <c r="CJ304">
        <v>64.640574932110397</v>
      </c>
      <c r="CK304">
        <v>96.810275578365804</v>
      </c>
      <c r="CL304">
        <v>141.742250944668</v>
      </c>
      <c r="CM304">
        <v>51.178976559342097</v>
      </c>
      <c r="CN304" s="1">
        <v>-1.4950237222774601E-13</v>
      </c>
      <c r="CO304">
        <v>93.530146679233695</v>
      </c>
      <c r="CP304">
        <v>126.79274899515499</v>
      </c>
      <c r="CQ304">
        <v>169.76698324344801</v>
      </c>
      <c r="CR304" s="1">
        <v>-3.1111433254994902E-13</v>
      </c>
      <c r="CS304" s="1">
        <v>1.7084085455756201E-12</v>
      </c>
      <c r="CT304" s="1">
        <v>-2.6559053057024498E-13</v>
      </c>
      <c r="CU304">
        <v>93.787589178136301</v>
      </c>
      <c r="CV304">
        <v>110.066975329766</v>
      </c>
      <c r="CW304">
        <v>158.957433927708</v>
      </c>
      <c r="CX304">
        <f>COUNTIF(B304:CW304,"&gt;1")</f>
        <v>77</v>
      </c>
    </row>
    <row r="305" spans="1:102" x14ac:dyDescent="0.2">
      <c r="A305" t="s">
        <v>114</v>
      </c>
      <c r="B305">
        <v>64.808479752239293</v>
      </c>
      <c r="C305">
        <v>98.467548903306295</v>
      </c>
      <c r="D305">
        <v>126.549010249235</v>
      </c>
      <c r="E305" s="1">
        <v>-1.1622800296099399E-11</v>
      </c>
      <c r="F305">
        <v>89.973259704028905</v>
      </c>
      <c r="G305">
        <v>108.810872173882</v>
      </c>
      <c r="H305">
        <v>135.54636102852001</v>
      </c>
      <c r="I305" s="1">
        <v>-1.42385610789526E-11</v>
      </c>
      <c r="J305">
        <v>123.935690898329</v>
      </c>
      <c r="K305">
        <v>150.91547546778199</v>
      </c>
      <c r="L305">
        <v>102.328667946024</v>
      </c>
      <c r="M305">
        <v>146.03930912371499</v>
      </c>
      <c r="N305" s="1">
        <v>-2.5213838002908201E-11</v>
      </c>
      <c r="O305">
        <v>109.74010218661699</v>
      </c>
      <c r="P305">
        <v>188.20579625292299</v>
      </c>
      <c r="Q305" s="1">
        <v>-9.6510934134516303E-12</v>
      </c>
      <c r="R305" s="1">
        <v>-1.7005055947473699E-11</v>
      </c>
      <c r="S305" s="1">
        <v>4.7040967781541199E-12</v>
      </c>
      <c r="T305">
        <v>97.728122025138802</v>
      </c>
      <c r="U305">
        <v>88.500973637297406</v>
      </c>
      <c r="V305">
        <v>93.762618129298104</v>
      </c>
      <c r="W305">
        <v>152.07232921641199</v>
      </c>
      <c r="X305">
        <v>124.190159566682</v>
      </c>
      <c r="Y305">
        <v>73.457222149501106</v>
      </c>
      <c r="Z305">
        <v>121.701185460113</v>
      </c>
      <c r="AA305">
        <v>173.34418851427799</v>
      </c>
      <c r="AB305">
        <v>90.720321504309297</v>
      </c>
      <c r="AC305">
        <v>151.816593207289</v>
      </c>
      <c r="AD305">
        <v>83.288285807412393</v>
      </c>
      <c r="AE305">
        <v>120.67407557007699</v>
      </c>
      <c r="AF305">
        <v>92.250648145650402</v>
      </c>
      <c r="AG305">
        <v>133.03175902728799</v>
      </c>
      <c r="AH305">
        <v>162.27754145010499</v>
      </c>
      <c r="AI305" s="1">
        <v>1.9870471916858498E-12</v>
      </c>
      <c r="AJ305">
        <v>118.00573452994701</v>
      </c>
      <c r="AK305">
        <v>194.26902991728599</v>
      </c>
      <c r="AL305">
        <v>124.909371189021</v>
      </c>
      <c r="AM305">
        <v>141.375351260088</v>
      </c>
      <c r="AN305">
        <v>172.44370904136801</v>
      </c>
      <c r="AO305">
        <v>123.464650014496</v>
      </c>
      <c r="AP305" s="1">
        <v>3.8705887417282303E-11</v>
      </c>
      <c r="AQ305" s="1">
        <v>8.0058634567116606E-14</v>
      </c>
      <c r="AR305" s="1">
        <v>1.8568654586705E-11</v>
      </c>
      <c r="AS305">
        <v>158.33165903880999</v>
      </c>
      <c r="AT305">
        <v>103.178592866244</v>
      </c>
      <c r="AU305">
        <v>248.72029501628501</v>
      </c>
      <c r="AV305" s="1">
        <v>3.6065003948049402E-14</v>
      </c>
      <c r="AW305">
        <v>75.926537180328495</v>
      </c>
      <c r="AX305">
        <v>92.750490679113398</v>
      </c>
      <c r="AY305">
        <v>95.094459019912307</v>
      </c>
      <c r="AZ305">
        <v>85.922579951499898</v>
      </c>
      <c r="BA305">
        <v>78.939227656866393</v>
      </c>
      <c r="BB305">
        <v>211.138460545302</v>
      </c>
      <c r="BC305">
        <v>142.30203604463401</v>
      </c>
      <c r="BD305">
        <v>157.998836034146</v>
      </c>
      <c r="BE305">
        <v>200.46801457029201</v>
      </c>
      <c r="BF305">
        <v>138.82749055017399</v>
      </c>
      <c r="BG305">
        <v>108.620634723032</v>
      </c>
      <c r="BH305">
        <v>83.480841246321205</v>
      </c>
      <c r="BI305" s="1">
        <v>-1.68176454281454E-11</v>
      </c>
      <c r="BJ305">
        <v>184.02796835383</v>
      </c>
      <c r="BK305">
        <v>114.578254829408</v>
      </c>
      <c r="BL305">
        <v>122.30469987003001</v>
      </c>
      <c r="BM305" s="1">
        <v>1.6260869082032699E-12</v>
      </c>
      <c r="BN305">
        <v>75.708020405299393</v>
      </c>
      <c r="BO305">
        <v>118.07197166424901</v>
      </c>
      <c r="BP305" s="1">
        <v>-5.1422566893496797E-11</v>
      </c>
      <c r="BQ305">
        <v>49.754754414488403</v>
      </c>
      <c r="BR305">
        <v>84.960395756586493</v>
      </c>
      <c r="BS305">
        <v>89.850382931090707</v>
      </c>
      <c r="BT305">
        <v>89.929210125785104</v>
      </c>
      <c r="BU305" s="1">
        <v>-1.0114225502577799E-11</v>
      </c>
      <c r="BV305">
        <v>126.88397650460399</v>
      </c>
      <c r="BW305" s="1">
        <v>2.4631759410738799E-11</v>
      </c>
      <c r="BX305">
        <v>121.22503151714101</v>
      </c>
      <c r="BY305">
        <v>92.415496888255902</v>
      </c>
      <c r="BZ305">
        <v>181.834056665216</v>
      </c>
      <c r="CA305" s="1">
        <v>-4.9126378717485703E-12</v>
      </c>
      <c r="CB305">
        <v>81.8026372738113</v>
      </c>
      <c r="CC305">
        <v>125.941120127704</v>
      </c>
      <c r="CD305">
        <v>132.40752167912299</v>
      </c>
      <c r="CE305" s="1">
        <v>1.9236912180720001E-11</v>
      </c>
      <c r="CF305">
        <v>109.3218679862</v>
      </c>
      <c r="CG305" s="1">
        <v>-8.7053266987965606E-12</v>
      </c>
      <c r="CH305" s="1">
        <v>2.4808007394323498E-11</v>
      </c>
      <c r="CI305">
        <v>162.75808901537101</v>
      </c>
      <c r="CJ305">
        <v>67.376051581381404</v>
      </c>
      <c r="CK305">
        <v>100.848803929651</v>
      </c>
      <c r="CL305" s="1">
        <v>4.4255302639088297E-11</v>
      </c>
      <c r="CM305">
        <v>54.094528715503998</v>
      </c>
      <c r="CN305">
        <v>146.71649582198799</v>
      </c>
      <c r="CO305">
        <v>95.399548815056406</v>
      </c>
      <c r="CP305">
        <v>129.07997668823501</v>
      </c>
      <c r="CQ305">
        <v>185.87798597245401</v>
      </c>
      <c r="CR305">
        <v>58.909779223749297</v>
      </c>
      <c r="CS305">
        <v>58.6496723047822</v>
      </c>
      <c r="CT305">
        <v>99.028381906806004</v>
      </c>
      <c r="CU305">
        <v>96.076269706580703</v>
      </c>
      <c r="CV305">
        <v>120.153883381825</v>
      </c>
      <c r="CW305" s="1">
        <v>-1.3347456788293899E-12</v>
      </c>
      <c r="CX305">
        <f>COUNTIF(B305:CW305,"&gt;1")</f>
        <v>78</v>
      </c>
    </row>
    <row r="306" spans="1:102" x14ac:dyDescent="0.2">
      <c r="A306" t="s">
        <v>831</v>
      </c>
      <c r="B306">
        <v>63.399885666369002</v>
      </c>
      <c r="C306">
        <v>98.467548903306806</v>
      </c>
      <c r="D306">
        <v>125.256134399961</v>
      </c>
      <c r="E306">
        <v>179.141130550475</v>
      </c>
      <c r="F306">
        <v>80.613374440935004</v>
      </c>
      <c r="G306">
        <v>107.85853148803599</v>
      </c>
      <c r="H306">
        <v>135.54636102852299</v>
      </c>
      <c r="I306">
        <v>139.22755679835601</v>
      </c>
      <c r="J306">
        <v>111.687943234193</v>
      </c>
      <c r="K306">
        <v>125.220028351151</v>
      </c>
      <c r="L306">
        <v>94.528636084461695</v>
      </c>
      <c r="M306">
        <v>146.03930912372499</v>
      </c>
      <c r="N306">
        <v>95.451960125279896</v>
      </c>
      <c r="O306">
        <v>105.58752084977201</v>
      </c>
      <c r="P306">
        <v>186.103102448285</v>
      </c>
      <c r="Q306" s="1">
        <v>8.5149362327472301E-12</v>
      </c>
      <c r="R306">
        <v>169.79401633572499</v>
      </c>
      <c r="S306" s="1">
        <v>-4.5154396813390698E-12</v>
      </c>
      <c r="T306" s="1">
        <v>-3.0811514683100901E-11</v>
      </c>
      <c r="U306">
        <v>73.379630209960794</v>
      </c>
      <c r="V306">
        <v>92.7974556050372</v>
      </c>
      <c r="W306">
        <v>146.02103866581101</v>
      </c>
      <c r="X306" s="1">
        <v>-2.49949044789319E-11</v>
      </c>
      <c r="Y306">
        <v>64.181523737627998</v>
      </c>
      <c r="Z306">
        <v>119.912793365228</v>
      </c>
      <c r="AA306">
        <v>165.44544103892699</v>
      </c>
      <c r="AB306" s="1">
        <v>-4.2063394291193098E-11</v>
      </c>
      <c r="AC306">
        <v>143.47942414711201</v>
      </c>
      <c r="AD306">
        <v>83.288285807413004</v>
      </c>
      <c r="AE306">
        <v>120.11439444976401</v>
      </c>
      <c r="AF306">
        <v>92.251006131112106</v>
      </c>
      <c r="AG306" s="1">
        <v>1.70094746618059E-10</v>
      </c>
      <c r="AH306">
        <v>162.27754145010499</v>
      </c>
      <c r="AI306" s="1">
        <v>-1.30561024449802E-11</v>
      </c>
      <c r="AJ306">
        <v>118.00573452995</v>
      </c>
      <c r="AK306">
        <v>193.20749446741101</v>
      </c>
      <c r="AL306">
        <v>112.912736369366</v>
      </c>
      <c r="AM306">
        <v>141.36499502323201</v>
      </c>
      <c r="AN306">
        <v>166.684092984053</v>
      </c>
      <c r="AO306">
        <v>119.070450147123</v>
      </c>
      <c r="AP306">
        <v>64.008485196174604</v>
      </c>
      <c r="AQ306">
        <v>63.747801893243597</v>
      </c>
      <c r="AR306" s="1">
        <v>-2.1392955003704701E-12</v>
      </c>
      <c r="AS306">
        <v>136.74097826080299</v>
      </c>
      <c r="AT306" s="1">
        <v>-1.27224636492805E-12</v>
      </c>
      <c r="AU306">
        <v>244.05976363684701</v>
      </c>
      <c r="AV306">
        <v>195.668008199719</v>
      </c>
      <c r="AW306">
        <v>75.9265371803275</v>
      </c>
      <c r="AX306">
        <v>83.915147995998197</v>
      </c>
      <c r="AY306" s="1">
        <v>8.79079417465535E-12</v>
      </c>
      <c r="AZ306">
        <v>85.922579951502399</v>
      </c>
      <c r="BA306">
        <v>78.958765268247404</v>
      </c>
      <c r="BB306">
        <v>207.601887823683</v>
      </c>
      <c r="BC306">
        <v>139.000300060098</v>
      </c>
      <c r="BD306">
        <v>157.463902067281</v>
      </c>
      <c r="BE306">
        <v>200.468014570289</v>
      </c>
      <c r="BF306">
        <v>132.23316573229701</v>
      </c>
      <c r="BG306">
        <v>99.891306183997202</v>
      </c>
      <c r="BH306">
        <v>82.365245119939004</v>
      </c>
      <c r="BI306" s="1">
        <v>-4.8996849280961601E-12</v>
      </c>
      <c r="BJ306">
        <v>182.64727749720799</v>
      </c>
      <c r="BK306">
        <v>115.10404518339401</v>
      </c>
      <c r="BL306" s="1">
        <v>2.28288447070588E-11</v>
      </c>
      <c r="BM306">
        <v>93.675292614487901</v>
      </c>
      <c r="BN306">
        <v>66.395322404724197</v>
      </c>
      <c r="BO306">
        <v>118.07197166424</v>
      </c>
      <c r="BP306">
        <v>122.33200594243399</v>
      </c>
      <c r="BQ306">
        <v>48.679689167420896</v>
      </c>
      <c r="BR306">
        <v>84.938386714791406</v>
      </c>
      <c r="BS306" s="1">
        <v>-2.8074601848302701E-12</v>
      </c>
      <c r="BT306">
        <v>80.364577067809407</v>
      </c>
      <c r="BU306">
        <v>84.088642618755998</v>
      </c>
      <c r="BV306" s="1">
        <v>-3.5431328165843798E-11</v>
      </c>
      <c r="BW306">
        <v>134.49557666830299</v>
      </c>
      <c r="BX306">
        <v>112.97295283825601</v>
      </c>
      <c r="BY306">
        <v>92.336057964042695</v>
      </c>
      <c r="BZ306">
        <v>177.92654187911899</v>
      </c>
      <c r="CA306">
        <v>126.73462300126801</v>
      </c>
      <c r="CB306" s="1">
        <v>2.7559044281809701E-11</v>
      </c>
      <c r="CC306">
        <v>125.941120127704</v>
      </c>
      <c r="CD306">
        <v>104.67963682571001</v>
      </c>
      <c r="CE306">
        <v>184.813399451907</v>
      </c>
      <c r="CF306" s="1">
        <v>-5.4154061684490401E-14</v>
      </c>
      <c r="CG306">
        <v>126.697523671917</v>
      </c>
      <c r="CH306" s="1">
        <v>4.84912097299351E-11</v>
      </c>
      <c r="CI306">
        <v>153.20888044648601</v>
      </c>
      <c r="CJ306" s="1">
        <v>3.23004212926665E-12</v>
      </c>
      <c r="CK306">
        <v>99.636377882154804</v>
      </c>
      <c r="CL306">
        <v>141.17212456150699</v>
      </c>
      <c r="CM306" s="1">
        <v>3.6270243170196798E-12</v>
      </c>
      <c r="CN306">
        <v>142.863227095197</v>
      </c>
      <c r="CO306">
        <v>84.051458236214501</v>
      </c>
      <c r="CP306">
        <v>122.37558508081899</v>
      </c>
      <c r="CQ306">
        <v>178.976920832838</v>
      </c>
      <c r="CR306" s="1">
        <v>-3.6301170593525E-12</v>
      </c>
      <c r="CS306" s="1">
        <v>-1.8972674315387401E-12</v>
      </c>
      <c r="CT306">
        <v>98.135467551066498</v>
      </c>
      <c r="CU306">
        <v>72.391556306425798</v>
      </c>
      <c r="CV306" s="1">
        <v>2.3111175309334499E-12</v>
      </c>
      <c r="CW306">
        <v>163.976311151266</v>
      </c>
      <c r="CX306">
        <f>COUNTIF(B306:CW306,"&gt;1")</f>
        <v>78</v>
      </c>
    </row>
    <row r="307" spans="1:102" x14ac:dyDescent="0.2">
      <c r="A307" t="s">
        <v>550</v>
      </c>
      <c r="B307" s="1">
        <v>5.7938811734026698E-13</v>
      </c>
      <c r="C307">
        <v>98.467548903305897</v>
      </c>
      <c r="D307">
        <v>126.54901024923601</v>
      </c>
      <c r="E307">
        <v>159.59846176314801</v>
      </c>
      <c r="F307">
        <v>79.280946944120103</v>
      </c>
      <c r="G307" s="1">
        <v>-4.98503151827007E-14</v>
      </c>
      <c r="H307" s="1">
        <v>8.2061088328721999E-14</v>
      </c>
      <c r="I307">
        <v>139.37069420176499</v>
      </c>
      <c r="J307">
        <v>123.935690898329</v>
      </c>
      <c r="K307">
        <v>150.899822163761</v>
      </c>
      <c r="L307" s="1">
        <v>7.3318167871368403E-14</v>
      </c>
      <c r="M307">
        <v>146.03930912371499</v>
      </c>
      <c r="N307">
        <v>95.451960125279697</v>
      </c>
      <c r="O307">
        <v>109.740102186622</v>
      </c>
      <c r="P307">
        <v>187.781348914972</v>
      </c>
      <c r="Q307">
        <v>0</v>
      </c>
      <c r="R307">
        <v>174.946884046213</v>
      </c>
      <c r="S307">
        <v>118.369829150534</v>
      </c>
      <c r="T307">
        <v>97.728122025134795</v>
      </c>
      <c r="U307">
        <v>73.538739048992099</v>
      </c>
      <c r="V307">
        <v>92.651976909428498</v>
      </c>
      <c r="W307" s="1">
        <v>2.0184794039863102E-14</v>
      </c>
      <c r="X307">
        <v>124.19015956603999</v>
      </c>
      <c r="Y307">
        <v>73.457222149473097</v>
      </c>
      <c r="Z307" s="1">
        <v>8.1956204012496002E-15</v>
      </c>
      <c r="AA307">
        <v>157.20183662816899</v>
      </c>
      <c r="AB307">
        <v>89.885008408695299</v>
      </c>
      <c r="AC307">
        <v>151.81659320729</v>
      </c>
      <c r="AD307" s="1">
        <v>4.0674577440123903E-14</v>
      </c>
      <c r="AE307">
        <v>120.674075570073</v>
      </c>
      <c r="AF307">
        <v>91.434955264064698</v>
      </c>
      <c r="AG307">
        <v>133.03175902728799</v>
      </c>
      <c r="AH307">
        <v>162.27754145010499</v>
      </c>
      <c r="AI307">
        <v>83.226389559411601</v>
      </c>
      <c r="AJ307">
        <v>118.00573452994399</v>
      </c>
      <c r="AK307">
        <v>194.26902991728701</v>
      </c>
      <c r="AL307" s="1">
        <v>2.2957165922013699E-13</v>
      </c>
      <c r="AM307">
        <v>141.37535126010201</v>
      </c>
      <c r="AN307">
        <v>172.44370904136801</v>
      </c>
      <c r="AO307">
        <v>123.016151893025</v>
      </c>
      <c r="AP307" s="1">
        <v>6.5445978865950797E-14</v>
      </c>
      <c r="AQ307" s="1">
        <v>4.9713622476252899E-14</v>
      </c>
      <c r="AR307">
        <v>158.33165903882099</v>
      </c>
      <c r="AS307">
        <v>102.214996008827</v>
      </c>
      <c r="AT307">
        <v>248.720295016286</v>
      </c>
      <c r="AU307">
        <v>195.971940374215</v>
      </c>
      <c r="AV307">
        <v>75.926537180327998</v>
      </c>
      <c r="AW307">
        <v>92.750490679129499</v>
      </c>
      <c r="AX307">
        <v>87.2356531596064</v>
      </c>
      <c r="AY307">
        <v>85.9225799515023</v>
      </c>
      <c r="AZ307">
        <v>78.958765268247504</v>
      </c>
      <c r="BA307">
        <v>211.138460545302</v>
      </c>
      <c r="BB307">
        <v>142.30203604463699</v>
      </c>
      <c r="BC307">
        <v>157.99883603414699</v>
      </c>
      <c r="BD307">
        <v>200.468014570289</v>
      </c>
      <c r="BE307">
        <v>138.827490550167</v>
      </c>
      <c r="BF307">
        <v>108.620634723056</v>
      </c>
      <c r="BG307">
        <v>83.480841246321503</v>
      </c>
      <c r="BH307">
        <v>104.05917138471099</v>
      </c>
      <c r="BI307">
        <v>183.79759547056199</v>
      </c>
      <c r="BJ307">
        <v>115.10404518339401</v>
      </c>
      <c r="BK307" s="1">
        <v>4.6493370734585299E-13</v>
      </c>
      <c r="BL307">
        <v>102.025981738006</v>
      </c>
      <c r="BM307">
        <v>75.708020405298996</v>
      </c>
      <c r="BN307">
        <v>117.81962383003</v>
      </c>
      <c r="BO307">
        <v>122.332005942404</v>
      </c>
      <c r="BP307">
        <v>49.755613433850797</v>
      </c>
      <c r="BQ307">
        <v>84.960395756584205</v>
      </c>
      <c r="BR307">
        <v>80.967784148994596</v>
      </c>
      <c r="BS307">
        <v>80.119724726444005</v>
      </c>
      <c r="BT307">
        <v>109.815068486721</v>
      </c>
      <c r="BU307">
        <v>119.09682085181799</v>
      </c>
      <c r="BV307" s="1">
        <v>4.0011239184155403E-14</v>
      </c>
      <c r="BW307">
        <v>92.415496888255007</v>
      </c>
      <c r="BX307">
        <v>181.834056665227</v>
      </c>
      <c r="BY307">
        <v>134.046852077453</v>
      </c>
      <c r="BZ307">
        <v>81.802637273811499</v>
      </c>
      <c r="CA307">
        <v>125.941120127704</v>
      </c>
      <c r="CB307">
        <v>132.40752167912399</v>
      </c>
      <c r="CC307">
        <v>184.478923818635</v>
      </c>
      <c r="CD307" s="1">
        <v>-8.97548186124036E-14</v>
      </c>
      <c r="CE307">
        <v>126.43185416968799</v>
      </c>
      <c r="CF307">
        <v>103.31354327919701</v>
      </c>
      <c r="CG307">
        <v>162.75808901537201</v>
      </c>
      <c r="CH307" s="1">
        <v>-4.4954332724881901E-13</v>
      </c>
      <c r="CI307" s="1">
        <v>-3.60252049444764E-12</v>
      </c>
      <c r="CJ307">
        <v>126.989632386693</v>
      </c>
      <c r="CK307" s="1">
        <v>-1.4793460902918201E-17</v>
      </c>
      <c r="CL307">
        <v>146.64315698445</v>
      </c>
      <c r="CM307">
        <v>95.399548815055496</v>
      </c>
      <c r="CN307">
        <v>129.22173953077001</v>
      </c>
      <c r="CO307">
        <v>185.87798597244401</v>
      </c>
      <c r="CP307">
        <v>58.909779223749503</v>
      </c>
      <c r="CQ307">
        <v>58.649672304781497</v>
      </c>
      <c r="CR307">
        <v>99.028381906805706</v>
      </c>
      <c r="CS307">
        <v>96.076269706580405</v>
      </c>
      <c r="CT307" s="1">
        <v>1.0680082812932901E-14</v>
      </c>
      <c r="CU307">
        <v>163.97631115126401</v>
      </c>
      <c r="CX307">
        <f>COUNTIF(B307:CW307,"&gt;1")</f>
        <v>80</v>
      </c>
    </row>
    <row r="308" spans="1:102" x14ac:dyDescent="0.2">
      <c r="A308" t="s">
        <v>410</v>
      </c>
      <c r="B308" s="1">
        <v>7.5645501375635501E-13</v>
      </c>
      <c r="C308">
        <v>98.467548903306806</v>
      </c>
      <c r="D308">
        <v>123.156190857238</v>
      </c>
      <c r="E308">
        <v>168.93177607597701</v>
      </c>
      <c r="F308" s="1">
        <v>2.7978848425426899E-12</v>
      </c>
      <c r="G308" s="1">
        <v>7.7549336790521394E-12</v>
      </c>
      <c r="H308">
        <v>135.546361028532</v>
      </c>
      <c r="I308">
        <v>135.940496696944</v>
      </c>
      <c r="J308">
        <v>123.93569089832999</v>
      </c>
      <c r="K308">
        <v>149.569309576764</v>
      </c>
      <c r="L308">
        <v>90.251991313028597</v>
      </c>
      <c r="M308">
        <v>146.03930912371399</v>
      </c>
      <c r="N308">
        <v>94.592939876345099</v>
      </c>
      <c r="O308">
        <v>106.52975661826299</v>
      </c>
      <c r="P308">
        <v>179.55564448682699</v>
      </c>
      <c r="Q308" s="1">
        <v>1.8586629758956199E-12</v>
      </c>
      <c r="R308">
        <v>167.98724525834501</v>
      </c>
      <c r="S308">
        <v>132.08847938435201</v>
      </c>
      <c r="T308">
        <v>97.728122025138902</v>
      </c>
      <c r="U308">
        <v>85.290248225591299</v>
      </c>
      <c r="V308">
        <v>83.778743263493695</v>
      </c>
      <c r="W308">
        <v>151.517844412583</v>
      </c>
      <c r="X308">
        <v>113.59999443605599</v>
      </c>
      <c r="Y308" s="1">
        <v>-4.2544434709228399E-12</v>
      </c>
      <c r="Z308">
        <v>120.2060323413</v>
      </c>
      <c r="AA308" s="1">
        <v>-4.5317071075335698E-13</v>
      </c>
      <c r="AB308">
        <v>83.095107322455405</v>
      </c>
      <c r="AC308">
        <v>140.114115234297</v>
      </c>
      <c r="AD308">
        <v>83.288285807412393</v>
      </c>
      <c r="AE308">
        <v>120.67407557007699</v>
      </c>
      <c r="AF308">
        <v>91.196839243344002</v>
      </c>
      <c r="AG308">
        <v>133.03175902728699</v>
      </c>
      <c r="AH308">
        <v>152.25723719352101</v>
      </c>
      <c r="AI308">
        <v>82.284615994223202</v>
      </c>
      <c r="AJ308">
        <v>114.753785652628</v>
      </c>
      <c r="AK308">
        <v>188.817065219364</v>
      </c>
      <c r="AL308">
        <v>116.120715043179</v>
      </c>
      <c r="AM308">
        <v>140.50335572402699</v>
      </c>
      <c r="AN308">
        <v>161.39866331667901</v>
      </c>
      <c r="AO308" s="1">
        <v>1.3846021935735999E-12</v>
      </c>
      <c r="AP308">
        <v>64.008485196174504</v>
      </c>
      <c r="AQ308">
        <v>65.113262390640102</v>
      </c>
      <c r="AR308">
        <v>76.164005073647402</v>
      </c>
      <c r="AS308">
        <v>152.349191556645</v>
      </c>
      <c r="AT308" s="1">
        <v>1.7244173786740301E-12</v>
      </c>
      <c r="AU308">
        <v>227.12971329000101</v>
      </c>
      <c r="AV308">
        <v>191.384267217885</v>
      </c>
      <c r="AW308">
        <v>75.926537180328594</v>
      </c>
      <c r="AX308">
        <v>81.210291441494306</v>
      </c>
      <c r="AY308" s="1">
        <v>3.6975458041265899E-13</v>
      </c>
      <c r="AZ308">
        <v>85.922579951502499</v>
      </c>
      <c r="BA308">
        <v>77.512262230357393</v>
      </c>
      <c r="BB308">
        <v>194.20846827513401</v>
      </c>
      <c r="BC308">
        <v>140.778840788526</v>
      </c>
      <c r="BD308">
        <v>156.543040197642</v>
      </c>
      <c r="BE308">
        <v>176.98378774756699</v>
      </c>
      <c r="BF308">
        <v>136.03953466425199</v>
      </c>
      <c r="BG308">
        <v>94.265426446749998</v>
      </c>
      <c r="BH308">
        <v>81.274815321286994</v>
      </c>
      <c r="BI308" s="1">
        <v>-2.8214664475365799E-12</v>
      </c>
      <c r="BJ308">
        <v>182.06600575682199</v>
      </c>
      <c r="BK308">
        <v>115.104045183393</v>
      </c>
      <c r="BL308">
        <v>122.183824805079</v>
      </c>
      <c r="BM308" s="1">
        <v>-4.2836361267684799E-13</v>
      </c>
      <c r="BN308">
        <v>64.604589525037198</v>
      </c>
      <c r="BO308">
        <v>115.44653461424301</v>
      </c>
      <c r="BP308">
        <v>118.954062983032</v>
      </c>
      <c r="BQ308">
        <v>49.5684324851414</v>
      </c>
      <c r="BR308">
        <v>84.610286008113405</v>
      </c>
      <c r="BS308">
        <v>85.756115315028097</v>
      </c>
      <c r="BT308">
        <v>89.594848299702406</v>
      </c>
      <c r="BU308">
        <v>84.088642618755699</v>
      </c>
      <c r="BV308" s="1">
        <v>3.7170208061952799E-13</v>
      </c>
      <c r="BW308">
        <v>134.02334483966601</v>
      </c>
      <c r="BX308">
        <v>120.275437218878</v>
      </c>
      <c r="BY308">
        <v>91.965710522199004</v>
      </c>
      <c r="BZ308">
        <v>171.64131230887199</v>
      </c>
      <c r="CA308">
        <v>129.59993650374099</v>
      </c>
      <c r="CB308" s="1">
        <v>-5.7222779182060002E-12</v>
      </c>
      <c r="CC308">
        <v>125.941120127704</v>
      </c>
      <c r="CD308">
        <v>129.833225069349</v>
      </c>
      <c r="CE308">
        <v>187.99183050427601</v>
      </c>
      <c r="CF308">
        <v>107.06480165270899</v>
      </c>
      <c r="CG308">
        <v>126.697523671919</v>
      </c>
      <c r="CH308">
        <v>100.163536491938</v>
      </c>
      <c r="CI308">
        <v>140.716461370876</v>
      </c>
      <c r="CJ308">
        <v>65.568163324459206</v>
      </c>
      <c r="CK308">
        <v>98.969733210365703</v>
      </c>
      <c r="CL308">
        <v>134.86924790179199</v>
      </c>
      <c r="CM308" s="1">
        <v>3.08293169653895E-13</v>
      </c>
      <c r="CN308">
        <v>130.60915720682101</v>
      </c>
      <c r="CO308">
        <v>85.230483182286804</v>
      </c>
      <c r="CP308" s="1">
        <v>-2.4617701298413702E-12</v>
      </c>
      <c r="CQ308">
        <v>185.877985972451</v>
      </c>
      <c r="CR308">
        <v>54.257460763318399</v>
      </c>
      <c r="CS308" s="1">
        <v>-9.4965210726471804E-14</v>
      </c>
      <c r="CT308">
        <v>98.534178877481494</v>
      </c>
      <c r="CU308">
        <v>95.462913058278005</v>
      </c>
      <c r="CV308" s="1">
        <v>1.36636656433807E-12</v>
      </c>
      <c r="CW308">
        <v>160.16582636406901</v>
      </c>
      <c r="CX308">
        <f>COUNTIF(B308:CW308,"&gt;1")</f>
        <v>83</v>
      </c>
    </row>
    <row r="309" spans="1:102" x14ac:dyDescent="0.2">
      <c r="A309" t="s">
        <v>580</v>
      </c>
      <c r="B309">
        <v>54.786726290911098</v>
      </c>
      <c r="C309">
        <v>80.564358193613501</v>
      </c>
      <c r="D309">
        <v>120.86199971275499</v>
      </c>
      <c r="E309">
        <v>178.057026880184</v>
      </c>
      <c r="F309" s="1">
        <v>-8.9496492069069797E-15</v>
      </c>
      <c r="G309">
        <v>108.41077625370001</v>
      </c>
      <c r="H309">
        <v>127.501234558894</v>
      </c>
      <c r="I309">
        <v>137.97746966546299</v>
      </c>
      <c r="J309">
        <v>120.716396041026</v>
      </c>
      <c r="K309">
        <v>131.461402547457</v>
      </c>
      <c r="L309" s="1">
        <v>-6.9392045743664198E-14</v>
      </c>
      <c r="M309">
        <v>136.78017173069699</v>
      </c>
      <c r="N309">
        <v>92.009330238814002</v>
      </c>
      <c r="O309">
        <v>108.48897550091399</v>
      </c>
      <c r="P309">
        <v>188.154192177628</v>
      </c>
      <c r="Q309">
        <v>101.008836374168</v>
      </c>
      <c r="R309">
        <v>152.26622118829201</v>
      </c>
      <c r="S309">
        <v>120.380504863664</v>
      </c>
      <c r="T309">
        <v>97.728122025138504</v>
      </c>
      <c r="U309" s="1">
        <v>-2.15018152441406E-13</v>
      </c>
      <c r="V309">
        <v>84.386356316368705</v>
      </c>
      <c r="W309">
        <v>151.090975090509</v>
      </c>
      <c r="X309">
        <v>120.537507814097</v>
      </c>
      <c r="Y309" s="1">
        <v>1.9157407348410599E-13</v>
      </c>
      <c r="Z309">
        <v>115.80830276546899</v>
      </c>
      <c r="AA309">
        <v>155.93061706535599</v>
      </c>
      <c r="AB309">
        <v>82.851551337233502</v>
      </c>
      <c r="AC309">
        <v>149.997407005772</v>
      </c>
      <c r="AD309">
        <v>83.288285807412706</v>
      </c>
      <c r="AE309">
        <v>116.777266111271</v>
      </c>
      <c r="AF309" s="1">
        <v>-1.9064734689383399E-13</v>
      </c>
      <c r="AG309">
        <v>0</v>
      </c>
      <c r="AH309">
        <v>146.05076320993101</v>
      </c>
      <c r="AI309">
        <v>83.226389559410194</v>
      </c>
      <c r="AJ309" s="1">
        <v>-3.30868024148903E-13</v>
      </c>
      <c r="AK309">
        <v>194.26902991727101</v>
      </c>
      <c r="AL309">
        <v>124.909371189018</v>
      </c>
      <c r="AM309">
        <v>141.37535126008601</v>
      </c>
      <c r="AN309">
        <v>171.25764059123901</v>
      </c>
      <c r="AO309">
        <v>113.998784553682</v>
      </c>
      <c r="AP309">
        <v>62.8109441673286</v>
      </c>
      <c r="AQ309">
        <v>80.666096857336697</v>
      </c>
      <c r="AR309" s="1">
        <v>4.2328427047145199E-13</v>
      </c>
      <c r="AS309">
        <v>158.33165903881999</v>
      </c>
      <c r="AT309">
        <v>103.17896403419201</v>
      </c>
      <c r="AU309">
        <v>239.69016805061099</v>
      </c>
      <c r="AV309">
        <v>181.01240718202601</v>
      </c>
      <c r="AW309">
        <v>75.919889458182695</v>
      </c>
      <c r="AX309">
        <v>89.085030580947105</v>
      </c>
      <c r="AY309" s="1">
        <v>1.16370668346397E-13</v>
      </c>
      <c r="AZ309">
        <v>85.910581761765599</v>
      </c>
      <c r="BA309" s="1">
        <v>3.1978231171881501E-15</v>
      </c>
      <c r="BB309">
        <v>211.138460545301</v>
      </c>
      <c r="BC309">
        <v>141.59007093334699</v>
      </c>
      <c r="BD309">
        <v>157.70727328568501</v>
      </c>
      <c r="BE309">
        <v>200.42447678379699</v>
      </c>
      <c r="BF309">
        <v>125.40531642937999</v>
      </c>
      <c r="BG309">
        <v>95.043055382675007</v>
      </c>
      <c r="BH309">
        <v>83.480841246321205</v>
      </c>
      <c r="BI309">
        <v>104.492748885718</v>
      </c>
      <c r="BJ309">
        <v>171.821561851491</v>
      </c>
      <c r="BK309" s="1">
        <v>3.4227903029643501E-14</v>
      </c>
      <c r="BL309">
        <v>118.285846886351</v>
      </c>
      <c r="BM309">
        <v>102.025981738005</v>
      </c>
      <c r="BN309">
        <v>71.584543856605094</v>
      </c>
      <c r="BO309">
        <v>114.431648589977</v>
      </c>
      <c r="BP309">
        <v>119.89625139789</v>
      </c>
      <c r="BQ309">
        <v>49.755613433852098</v>
      </c>
      <c r="BR309">
        <v>84.803713393184495</v>
      </c>
      <c r="BS309">
        <v>86.005736291838303</v>
      </c>
      <c r="BT309" s="1">
        <v>7.7991748039228294E-15</v>
      </c>
      <c r="BU309">
        <v>84.088642618757206</v>
      </c>
      <c r="BV309" s="1">
        <v>-1.2970677680554099E-13</v>
      </c>
      <c r="BW309" s="1">
        <v>1.6886893352609101E-13</v>
      </c>
      <c r="BX309">
        <v>121.22503151714101</v>
      </c>
      <c r="BY309">
        <v>92.409052133492494</v>
      </c>
      <c r="BZ309">
        <v>180.05467231001299</v>
      </c>
      <c r="CA309">
        <v>133.557957836876</v>
      </c>
      <c r="CB309">
        <v>80.293257546041701</v>
      </c>
      <c r="CC309">
        <v>125.941120127706</v>
      </c>
      <c r="CD309">
        <v>131.61831922444699</v>
      </c>
      <c r="CE309">
        <v>179.88138791012901</v>
      </c>
      <c r="CF309">
        <v>109.509764788084</v>
      </c>
      <c r="CG309">
        <v>126.697523671919</v>
      </c>
      <c r="CH309">
        <v>99.970249465415094</v>
      </c>
      <c r="CI309">
        <v>144.67385690255199</v>
      </c>
      <c r="CJ309">
        <v>57.573544090297602</v>
      </c>
      <c r="CK309">
        <v>90.890458771936295</v>
      </c>
      <c r="CL309">
        <v>145.57671872466</v>
      </c>
      <c r="CM309" s="1">
        <v>1.08888301241864E-13</v>
      </c>
      <c r="CN309">
        <v>139.16822242668101</v>
      </c>
      <c r="CO309">
        <v>95.399548815055894</v>
      </c>
      <c r="CP309">
        <v>119.996502238057</v>
      </c>
      <c r="CQ309">
        <v>157.491521406777</v>
      </c>
      <c r="CR309">
        <v>58.905920018770203</v>
      </c>
      <c r="CS309">
        <v>58.645847102890798</v>
      </c>
      <c r="CT309">
        <v>98.563096296834999</v>
      </c>
      <c r="CU309" s="1">
        <v>-1.2281312779261501E-13</v>
      </c>
      <c r="CV309" s="1">
        <v>1.59393153279124E-12</v>
      </c>
      <c r="CW309">
        <v>155.677893383617</v>
      </c>
      <c r="CX309">
        <f>COUNTIF(B309:CW309,"&gt;1")</f>
        <v>83</v>
      </c>
    </row>
    <row r="310" spans="1:102" x14ac:dyDescent="0.2">
      <c r="A310" t="s">
        <v>153</v>
      </c>
      <c r="B310" s="1">
        <v>-1.19732248347584E-8</v>
      </c>
      <c r="C310">
        <v>98.467548903306593</v>
      </c>
      <c r="D310">
        <v>124.41103823261599</v>
      </c>
      <c r="E310">
        <v>170.474878466419</v>
      </c>
      <c r="F310" s="1">
        <v>-4.6282338077118201E-10</v>
      </c>
      <c r="G310" s="1">
        <v>7.3592022773624505E-12</v>
      </c>
      <c r="H310">
        <v>135.546361028522</v>
      </c>
      <c r="I310">
        <v>139.666559115572</v>
      </c>
      <c r="J310">
        <v>123.93569089832999</v>
      </c>
      <c r="K310">
        <v>150.46438188937</v>
      </c>
      <c r="L310">
        <v>92.533283668808593</v>
      </c>
      <c r="M310">
        <v>146.03930912371499</v>
      </c>
      <c r="N310">
        <v>95.451960125278404</v>
      </c>
      <c r="O310">
        <v>105.519415638373</v>
      </c>
      <c r="P310">
        <v>182.729199584328</v>
      </c>
      <c r="Q310" s="1">
        <v>-1.1395943069212799E-11</v>
      </c>
      <c r="R310">
        <v>169.67658112868801</v>
      </c>
      <c r="S310">
        <v>132.38702903843301</v>
      </c>
      <c r="T310">
        <v>97.728122025138603</v>
      </c>
      <c r="U310">
        <v>87.366454210376403</v>
      </c>
      <c r="V310">
        <v>85.562583151546406</v>
      </c>
      <c r="W310">
        <v>152.07232921641199</v>
      </c>
      <c r="X310">
        <v>124.126820168413</v>
      </c>
      <c r="Y310" s="1">
        <v>4.9125921741882097E-11</v>
      </c>
      <c r="Z310">
        <v>119.87216914539199</v>
      </c>
      <c r="AA310" s="1">
        <v>-1.4064487002276499E-11</v>
      </c>
      <c r="AB310">
        <v>89.989005435967201</v>
      </c>
      <c r="AC310">
        <v>141.60015014709501</v>
      </c>
      <c r="AD310">
        <v>83.288285807404705</v>
      </c>
      <c r="AE310">
        <v>120.67407557007699</v>
      </c>
      <c r="AF310">
        <v>92.172721236175903</v>
      </c>
      <c r="AG310">
        <v>132.27625328496401</v>
      </c>
      <c r="AH310">
        <v>156.792453756436</v>
      </c>
      <c r="AI310">
        <v>83.210694922170404</v>
      </c>
      <c r="AJ310">
        <v>117.647343331911</v>
      </c>
      <c r="AK310">
        <v>192.43082641967601</v>
      </c>
      <c r="AL310">
        <v>112.48142344166401</v>
      </c>
      <c r="AM310">
        <v>141.369612075367</v>
      </c>
      <c r="AN310">
        <v>163.80598778580799</v>
      </c>
      <c r="AO310" s="1">
        <v>-5.7632055061200301E-12</v>
      </c>
      <c r="AP310">
        <v>63.960292023794999</v>
      </c>
      <c r="AQ310">
        <v>63.468304952829698</v>
      </c>
      <c r="AR310">
        <v>75.979818711989594</v>
      </c>
      <c r="AS310">
        <v>154.95945318089201</v>
      </c>
      <c r="AT310" s="1">
        <v>4.6578473682462004E-10</v>
      </c>
      <c r="AU310">
        <v>230.69600219977099</v>
      </c>
      <c r="AV310">
        <v>194.452077300627</v>
      </c>
      <c r="AW310">
        <v>75.926537180420297</v>
      </c>
      <c r="AX310">
        <v>83.304714893042899</v>
      </c>
      <c r="AY310" s="1">
        <v>8.1119825416228598E-12</v>
      </c>
      <c r="AZ310">
        <v>85.922579951502698</v>
      </c>
      <c r="BA310">
        <v>78.857339622362105</v>
      </c>
      <c r="BB310">
        <v>199.005247795538</v>
      </c>
      <c r="BC310">
        <v>141.52696746574699</v>
      </c>
      <c r="BD310">
        <v>157.30540220000799</v>
      </c>
      <c r="BE310">
        <v>180.810690284977</v>
      </c>
      <c r="BF310">
        <v>138.82749055017001</v>
      </c>
      <c r="BG310">
        <v>95.739339383288296</v>
      </c>
      <c r="BH310">
        <v>81.9514210041106</v>
      </c>
      <c r="BI310" s="1">
        <v>-2.2657047963401201E-11</v>
      </c>
      <c r="BJ310">
        <v>182.48181287073501</v>
      </c>
      <c r="BK310">
        <v>115.104045183395</v>
      </c>
      <c r="BL310">
        <v>122.304699870032</v>
      </c>
      <c r="BM310">
        <v>84.846128001395101</v>
      </c>
      <c r="BN310">
        <v>66.277125555547798</v>
      </c>
      <c r="BO310">
        <v>116.279945603893</v>
      </c>
      <c r="BP310">
        <v>119.48207905017701</v>
      </c>
      <c r="BQ310">
        <v>48.562375190285202</v>
      </c>
      <c r="BR310">
        <v>84.958123825950196</v>
      </c>
      <c r="BS310">
        <v>89.544008338152807</v>
      </c>
      <c r="BT310">
        <v>88.525528807481294</v>
      </c>
      <c r="BU310">
        <v>84.088642618756296</v>
      </c>
      <c r="BV310" s="1">
        <v>4.5168921689222204E-12</v>
      </c>
      <c r="BW310">
        <v>134.44171393597901</v>
      </c>
      <c r="BX310">
        <v>121.22503151714101</v>
      </c>
      <c r="BY310">
        <v>92.388458926126006</v>
      </c>
      <c r="BZ310">
        <v>174.61079011019399</v>
      </c>
      <c r="CA310">
        <v>126.341208373995</v>
      </c>
      <c r="CB310" s="1">
        <v>-1.04677446446994E-11</v>
      </c>
      <c r="CC310">
        <v>125.80723185640601</v>
      </c>
      <c r="CD310">
        <v>132.406687373773</v>
      </c>
      <c r="CE310">
        <v>187.10833961801401</v>
      </c>
      <c r="CF310">
        <v>109.32632382448701</v>
      </c>
      <c r="CG310">
        <v>126.697523671919</v>
      </c>
      <c r="CH310">
        <v>105.896719009373</v>
      </c>
      <c r="CI310">
        <v>144.25131181552101</v>
      </c>
      <c r="CJ310">
        <v>67.243366116018706</v>
      </c>
      <c r="CK310">
        <v>100.124880759281</v>
      </c>
      <c r="CL310">
        <v>136.910876286752</v>
      </c>
      <c r="CM310" s="1">
        <v>2.00603858482592E-12</v>
      </c>
      <c r="CN310">
        <v>132.80597949234701</v>
      </c>
      <c r="CO310">
        <v>86.254657449274006</v>
      </c>
      <c r="CP310" s="1">
        <v>3.2739110435332499E-10</v>
      </c>
      <c r="CQ310">
        <v>185.877985972452</v>
      </c>
      <c r="CR310">
        <v>58.4425412601408</v>
      </c>
      <c r="CS310" s="1">
        <v>2.2286178300483799E-11</v>
      </c>
      <c r="CT310">
        <v>96.945176142942501</v>
      </c>
      <c r="CU310">
        <v>95.855254024797503</v>
      </c>
      <c r="CV310" s="1">
        <v>1.25385452955951E-11</v>
      </c>
      <c r="CW310">
        <v>161.41910243375699</v>
      </c>
      <c r="CX310">
        <f>COUNTIF(B310:CW310,"&gt;1")</f>
        <v>84</v>
      </c>
    </row>
    <row r="311" spans="1:102" x14ac:dyDescent="0.2">
      <c r="A311" t="s">
        <v>189</v>
      </c>
      <c r="B311">
        <v>63.546305775562402</v>
      </c>
      <c r="C311">
        <v>98.467548903307005</v>
      </c>
      <c r="D311">
        <v>125.911894282833</v>
      </c>
      <c r="E311">
        <v>179.14113055047301</v>
      </c>
      <c r="F311">
        <v>81.5289950182827</v>
      </c>
      <c r="G311">
        <v>106.524642471101</v>
      </c>
      <c r="H311">
        <v>135.54636102852101</v>
      </c>
      <c r="I311">
        <v>137.79572981188301</v>
      </c>
      <c r="J311">
        <v>112.471202021186</v>
      </c>
      <c r="K311">
        <v>126.54945324483801</v>
      </c>
      <c r="L311">
        <v>95.471600299460704</v>
      </c>
      <c r="M311">
        <v>146.03930912371399</v>
      </c>
      <c r="N311">
        <v>95.451960125279996</v>
      </c>
      <c r="O311">
        <v>106.024563245577</v>
      </c>
      <c r="P311">
        <v>187.35396092517601</v>
      </c>
      <c r="Q311" s="1">
        <v>-3.1220024534416001E-12</v>
      </c>
      <c r="R311">
        <v>170.45740877572501</v>
      </c>
      <c r="S311">
        <v>132.220330043708</v>
      </c>
      <c r="T311">
        <v>97.7281220251392</v>
      </c>
      <c r="U311">
        <v>73.814975917540806</v>
      </c>
      <c r="V311">
        <v>93.098350220904194</v>
      </c>
      <c r="W311">
        <v>147.07053281251001</v>
      </c>
      <c r="X311" s="1">
        <v>3.6925664760242802E-13</v>
      </c>
      <c r="Y311">
        <v>64.8908792709409</v>
      </c>
      <c r="Z311">
        <v>120.05873177909</v>
      </c>
      <c r="AA311">
        <v>167.21607321566901</v>
      </c>
      <c r="AB311" s="1">
        <v>1.0645277683377101E-12</v>
      </c>
      <c r="AC311">
        <v>144.38455332017401</v>
      </c>
      <c r="AD311">
        <v>83.288285807413899</v>
      </c>
      <c r="AE311">
        <v>120.67407557007699</v>
      </c>
      <c r="AF311">
        <v>92.251006131112902</v>
      </c>
      <c r="AG311">
        <v>133.01864226140299</v>
      </c>
      <c r="AH311">
        <v>162.27754145010499</v>
      </c>
      <c r="AI311">
        <v>82.880117727775101</v>
      </c>
      <c r="AJ311">
        <v>118.005734529946</v>
      </c>
      <c r="AK311">
        <v>193.706695275116</v>
      </c>
      <c r="AL311">
        <v>114.477063545842</v>
      </c>
      <c r="AM311">
        <v>141.16932913681001</v>
      </c>
      <c r="AN311">
        <v>167.778494803792</v>
      </c>
      <c r="AO311">
        <v>119.794142185835</v>
      </c>
      <c r="AP311">
        <v>64.008485196174604</v>
      </c>
      <c r="AQ311">
        <v>64.360211870116203</v>
      </c>
      <c r="AR311">
        <v>76.146337397630404</v>
      </c>
      <c r="AS311">
        <v>137.77702537044101</v>
      </c>
      <c r="AT311" s="1">
        <v>-2.79908838245937E-12</v>
      </c>
      <c r="AU311">
        <v>230.45179729909</v>
      </c>
      <c r="AV311">
        <v>192.502898166959</v>
      </c>
      <c r="AW311">
        <v>75.926537180328097</v>
      </c>
      <c r="AX311">
        <v>84.872855402215507</v>
      </c>
      <c r="AY311" s="1">
        <v>-2.2276471722294601E-13</v>
      </c>
      <c r="AZ311">
        <v>84.944875687757801</v>
      </c>
      <c r="BA311">
        <v>78.958765268246594</v>
      </c>
      <c r="BB311">
        <v>208.590471217036</v>
      </c>
      <c r="BC311">
        <v>141.108680242752</v>
      </c>
      <c r="BD311">
        <v>157.998836034146</v>
      </c>
      <c r="BE311">
        <v>200.46801457028801</v>
      </c>
      <c r="BF311">
        <v>133.65364688006099</v>
      </c>
      <c r="BG311">
        <v>100.610549734195</v>
      </c>
      <c r="BH311">
        <v>82.885368399367493</v>
      </c>
      <c r="BI311" s="1">
        <v>-8.4077584151633295E-13</v>
      </c>
      <c r="BJ311">
        <v>182.98155050803399</v>
      </c>
      <c r="BK311">
        <v>115.104045183393</v>
      </c>
      <c r="BL311">
        <v>122.298711018864</v>
      </c>
      <c r="BM311">
        <v>94.650782473345203</v>
      </c>
      <c r="BN311">
        <v>67.166327456355702</v>
      </c>
      <c r="BO311">
        <v>118.071971664239</v>
      </c>
      <c r="BP311">
        <v>122.33200594243399</v>
      </c>
      <c r="BQ311">
        <v>49.116086390983803</v>
      </c>
      <c r="BR311">
        <v>71.150045548211594</v>
      </c>
      <c r="BS311" s="1">
        <v>3.0058921128401201E-12</v>
      </c>
      <c r="BT311">
        <v>89.387330693640095</v>
      </c>
      <c r="BU311">
        <v>84.088642618756793</v>
      </c>
      <c r="BV311" s="1">
        <v>-3.5246176242644501E-12</v>
      </c>
      <c r="BW311">
        <v>134.86143310347899</v>
      </c>
      <c r="BX311">
        <v>114.173733004623</v>
      </c>
      <c r="BY311">
        <v>92.152169264032295</v>
      </c>
      <c r="BZ311">
        <v>179.23298303905301</v>
      </c>
      <c r="CA311">
        <v>128.138447693741</v>
      </c>
      <c r="CB311" s="1">
        <v>-1.5700737334505401E-12</v>
      </c>
      <c r="CC311">
        <v>125.941120127704</v>
      </c>
      <c r="CD311">
        <v>105.811233770195</v>
      </c>
      <c r="CE311">
        <v>167.39572020446101</v>
      </c>
      <c r="CF311">
        <v>108.053187735452</v>
      </c>
      <c r="CG311">
        <v>126.697523671919</v>
      </c>
      <c r="CH311" s="1">
        <v>-5.2951825680231103E-12</v>
      </c>
      <c r="CI311">
        <v>155.156941583302</v>
      </c>
      <c r="CJ311" s="1">
        <v>-8.0151343003471703E-13</v>
      </c>
      <c r="CK311">
        <v>99.8950761842042</v>
      </c>
      <c r="CL311">
        <v>142.287252320672</v>
      </c>
      <c r="CM311" s="1">
        <v>-2.88087223652888E-12</v>
      </c>
      <c r="CN311">
        <v>146.71649582198901</v>
      </c>
      <c r="CO311">
        <v>89.008535657436994</v>
      </c>
      <c r="CP311">
        <v>123.750158640753</v>
      </c>
      <c r="CQ311">
        <v>180.42434084287899</v>
      </c>
      <c r="CR311" s="1">
        <v>-8.3285087937174095E-13</v>
      </c>
      <c r="CS311" s="1">
        <v>-1.35782117566497E-12</v>
      </c>
      <c r="CT311">
        <v>98.734030123556195</v>
      </c>
      <c r="CU311">
        <v>73.103175781725795</v>
      </c>
      <c r="CV311" s="1">
        <v>3.09284476112223E-11</v>
      </c>
      <c r="CW311">
        <v>163.97631115126401</v>
      </c>
      <c r="CX311">
        <f>COUNTIF(B311:CW311,"&gt;1")</f>
        <v>85</v>
      </c>
    </row>
    <row r="312" spans="1:102" x14ac:dyDescent="0.2">
      <c r="A312" t="s">
        <v>276</v>
      </c>
      <c r="B312">
        <v>57.448203230526801</v>
      </c>
      <c r="C312">
        <v>88.618656222606404</v>
      </c>
      <c r="D312">
        <v>94.783392862045801</v>
      </c>
      <c r="E312">
        <v>160.212259923277</v>
      </c>
      <c r="F312">
        <v>83.287952516491302</v>
      </c>
      <c r="G312">
        <v>90.675726811570797</v>
      </c>
      <c r="H312" s="1">
        <v>6.9981429390096099E-12</v>
      </c>
      <c r="I312">
        <v>127.446453387909</v>
      </c>
      <c r="J312">
        <v>120.268754166843</v>
      </c>
      <c r="K312">
        <v>115.375247614957</v>
      </c>
      <c r="L312">
        <v>74.911672816423305</v>
      </c>
      <c r="M312">
        <v>133.38491486867099</v>
      </c>
      <c r="N312">
        <v>75.240755741831705</v>
      </c>
      <c r="O312">
        <v>96.229259353903402</v>
      </c>
      <c r="P312">
        <v>173.072778482665</v>
      </c>
      <c r="Q312">
        <v>90.724750722255095</v>
      </c>
      <c r="R312" s="1">
        <v>4.2637864683023099E-13</v>
      </c>
      <c r="S312">
        <v>126.54010314563</v>
      </c>
      <c r="T312">
        <v>0</v>
      </c>
      <c r="U312">
        <v>74.767656951628098</v>
      </c>
      <c r="V312" s="1">
        <v>3.9001623033047702E-14</v>
      </c>
      <c r="W312">
        <v>126.204739902076</v>
      </c>
      <c r="X312">
        <v>108.148721009851</v>
      </c>
      <c r="Y312" s="1">
        <v>-8.2689082071723297E-14</v>
      </c>
      <c r="Z312">
        <v>102.799295869956</v>
      </c>
      <c r="AA312">
        <v>154.55295705869801</v>
      </c>
      <c r="AB312">
        <v>76.290367663800197</v>
      </c>
      <c r="AC312">
        <v>134.788218346017</v>
      </c>
      <c r="AD312">
        <v>62.4662143555596</v>
      </c>
      <c r="AE312" s="1">
        <v>1.8051557408828499E-13</v>
      </c>
      <c r="AF312">
        <v>70.5300421305203</v>
      </c>
      <c r="AG312" s="1">
        <v>1.28345958426837E-8</v>
      </c>
      <c r="AH312">
        <v>146.17008964901601</v>
      </c>
      <c r="AI312">
        <v>77.246042132838895</v>
      </c>
      <c r="AJ312">
        <v>102.268660640557</v>
      </c>
      <c r="AK312">
        <v>158.32497498892599</v>
      </c>
      <c r="AL312">
        <v>102.010171483608</v>
      </c>
      <c r="AM312">
        <v>131.45033226621601</v>
      </c>
      <c r="AN312">
        <v>155.28068460166</v>
      </c>
      <c r="AO312">
        <v>95.707449755073597</v>
      </c>
      <c r="AP312" s="1">
        <v>7.8707642478663198E-14</v>
      </c>
      <c r="AQ312" s="1">
        <v>-3.6675716637619801E-14</v>
      </c>
      <c r="AR312">
        <v>73.836171793368706</v>
      </c>
      <c r="AS312">
        <v>131.83461167486399</v>
      </c>
      <c r="AT312">
        <v>100.650243068854</v>
      </c>
      <c r="AU312">
        <v>227.66671984572</v>
      </c>
      <c r="AV312">
        <v>180.67775300844499</v>
      </c>
      <c r="AW312">
        <v>62.398523283800699</v>
      </c>
      <c r="AX312">
        <v>71.871895713963895</v>
      </c>
      <c r="AY312">
        <v>86.892151935463701</v>
      </c>
      <c r="AZ312">
        <v>71.181276786997202</v>
      </c>
      <c r="BA312">
        <v>71.512165743609202</v>
      </c>
      <c r="BB312">
        <v>191.580883721568</v>
      </c>
      <c r="BC312">
        <v>129.45481739638501</v>
      </c>
      <c r="BD312">
        <v>139.062427765807</v>
      </c>
      <c r="BE312">
        <v>181.09294654297599</v>
      </c>
      <c r="BF312">
        <v>105.700390419543</v>
      </c>
      <c r="BG312">
        <v>90.338843053733498</v>
      </c>
      <c r="BH312">
        <v>65.559380743802805</v>
      </c>
      <c r="BI312">
        <v>84.007208487218193</v>
      </c>
      <c r="BJ312">
        <v>177.37884721260599</v>
      </c>
      <c r="BK312">
        <v>91.865322793588405</v>
      </c>
      <c r="BL312" s="1">
        <v>1.48311105715742E-13</v>
      </c>
      <c r="BM312">
        <v>95.011531495220495</v>
      </c>
      <c r="BN312">
        <v>55.654616295891699</v>
      </c>
      <c r="BO312">
        <v>117.075730041619</v>
      </c>
      <c r="BP312">
        <v>109.780073085873</v>
      </c>
      <c r="BQ312">
        <v>49.747758027915403</v>
      </c>
      <c r="BR312">
        <v>74.480327003830595</v>
      </c>
      <c r="BS312">
        <v>84.546333760985902</v>
      </c>
      <c r="BT312" s="1">
        <v>-4.9995427916566599E-10</v>
      </c>
      <c r="BU312">
        <v>76.220652072298904</v>
      </c>
      <c r="BV312">
        <v>118.01080245214</v>
      </c>
      <c r="BW312">
        <v>126.128374621622</v>
      </c>
      <c r="BX312">
        <v>105.680885107888</v>
      </c>
      <c r="BY312">
        <v>78.493676554474902</v>
      </c>
      <c r="BZ312">
        <v>159.378787217471</v>
      </c>
      <c r="CA312">
        <v>129.52434213002201</v>
      </c>
      <c r="CB312">
        <v>67.731675311959805</v>
      </c>
      <c r="CC312">
        <v>104.950933439753</v>
      </c>
      <c r="CD312">
        <v>111.864101720124</v>
      </c>
      <c r="CE312" s="1">
        <v>6.3990949084371703E-14</v>
      </c>
      <c r="CF312" s="1">
        <v>-1.37709033342581E-10</v>
      </c>
      <c r="CG312" s="1">
        <v>-1.18539543683646E-13</v>
      </c>
      <c r="CH312" s="1">
        <v>1.46919991851959E-13</v>
      </c>
      <c r="CI312">
        <v>142.96308399338099</v>
      </c>
      <c r="CJ312">
        <v>59.4171514900425</v>
      </c>
      <c r="CK312">
        <v>80.9740902135037</v>
      </c>
      <c r="CL312">
        <v>126.72613962039</v>
      </c>
      <c r="CM312">
        <v>43.776342714501801</v>
      </c>
      <c r="CN312">
        <v>131.80936378684601</v>
      </c>
      <c r="CO312">
        <v>77.598783904191194</v>
      </c>
      <c r="CP312">
        <v>112.715266152493</v>
      </c>
      <c r="CQ312">
        <v>171.75584159482401</v>
      </c>
      <c r="CR312">
        <v>45.952255835461102</v>
      </c>
      <c r="CS312">
        <v>45.751197224260999</v>
      </c>
      <c r="CT312">
        <v>89.575308117869</v>
      </c>
      <c r="CU312">
        <v>80.172753548772903</v>
      </c>
      <c r="CV312">
        <v>100.60962329927099</v>
      </c>
      <c r="CW312">
        <v>152.292664650935</v>
      </c>
      <c r="CX312">
        <f>COUNTIF(B312:CW312,"&gt;1")</f>
        <v>85</v>
      </c>
    </row>
    <row r="313" spans="1:102" x14ac:dyDescent="0.2">
      <c r="A313" t="s">
        <v>535</v>
      </c>
      <c r="B313" s="1">
        <v>-5.9717153412390898E-15</v>
      </c>
      <c r="C313" s="1">
        <v>3.2408603028061898E-11</v>
      </c>
      <c r="D313">
        <v>126.543395991917</v>
      </c>
      <c r="E313">
        <v>179.14113055047201</v>
      </c>
      <c r="F313">
        <v>89.973259704021103</v>
      </c>
      <c r="G313">
        <v>108.81087217388399</v>
      </c>
      <c r="H313">
        <v>0</v>
      </c>
      <c r="I313">
        <v>139.68496028575501</v>
      </c>
      <c r="J313" s="1">
        <v>-1.2599467277539899E-13</v>
      </c>
      <c r="K313">
        <v>150.91547546778301</v>
      </c>
      <c r="L313">
        <v>84.294092790365895</v>
      </c>
      <c r="M313" s="1">
        <v>-1.56547805826743E-13</v>
      </c>
      <c r="N313">
        <v>95.450479726094599</v>
      </c>
      <c r="O313">
        <v>109.74010218661699</v>
      </c>
      <c r="P313">
        <v>188.20579625292501</v>
      </c>
      <c r="Q313">
        <v>110.16078405009701</v>
      </c>
      <c r="R313">
        <v>174.94688404620999</v>
      </c>
      <c r="S313">
        <v>132.89587825290801</v>
      </c>
      <c r="T313">
        <v>97.728122025138802</v>
      </c>
      <c r="U313" s="1">
        <v>-5.9245960032394103E-13</v>
      </c>
      <c r="V313">
        <v>93.762618129299796</v>
      </c>
      <c r="W313" s="1">
        <v>1.21825721280932E-13</v>
      </c>
      <c r="X313">
        <v>124.178923544036</v>
      </c>
      <c r="Y313" s="1">
        <v>-4.9763593979345701E-12</v>
      </c>
      <c r="Z313">
        <v>121.701185460113</v>
      </c>
      <c r="AA313">
        <v>173.34418851427799</v>
      </c>
      <c r="AB313">
        <v>90.712826691350301</v>
      </c>
      <c r="AC313">
        <v>151.80826737056</v>
      </c>
      <c r="AD313">
        <v>83.288285807412706</v>
      </c>
      <c r="AE313">
        <v>120.674075570076</v>
      </c>
      <c r="AF313" s="1">
        <v>1.9801374758907E-13</v>
      </c>
      <c r="AG313">
        <v>133.03175902728799</v>
      </c>
      <c r="AH313">
        <v>162.277541450104</v>
      </c>
      <c r="AI313" s="1">
        <v>3.8014171507143898E-13</v>
      </c>
      <c r="AJ313">
        <v>118.00573452994701</v>
      </c>
      <c r="AK313">
        <v>194.26902991728701</v>
      </c>
      <c r="AL313">
        <v>124.909371189019</v>
      </c>
      <c r="AM313">
        <v>129.941898115752</v>
      </c>
      <c r="AN313">
        <v>172.43716299805001</v>
      </c>
      <c r="AO313">
        <v>123.464650014497</v>
      </c>
      <c r="AP313">
        <v>64.008485196174107</v>
      </c>
      <c r="AQ313">
        <v>81.432056782224393</v>
      </c>
      <c r="AR313">
        <v>76.184248922709699</v>
      </c>
      <c r="AS313">
        <v>158.32813070553999</v>
      </c>
      <c r="AT313">
        <v>103.177655006088</v>
      </c>
      <c r="AU313">
        <v>248.72029501628401</v>
      </c>
      <c r="AV313">
        <v>196.370732388607</v>
      </c>
      <c r="AW313">
        <v>75.922074784355004</v>
      </c>
      <c r="AX313">
        <v>92.750490679113497</v>
      </c>
      <c r="AY313">
        <v>95.087945332571607</v>
      </c>
      <c r="AZ313">
        <v>85.919996310997902</v>
      </c>
      <c r="BA313">
        <v>78.958765268246907</v>
      </c>
      <c r="BB313">
        <v>211.138460545302</v>
      </c>
      <c r="BC313">
        <v>138.29586500565401</v>
      </c>
      <c r="BD313">
        <v>157.98681265101399</v>
      </c>
      <c r="BE313">
        <v>200.46801457028801</v>
      </c>
      <c r="BF313" s="1">
        <v>4.7843293085411399E-13</v>
      </c>
      <c r="BG313">
        <v>108.6150435239</v>
      </c>
      <c r="BH313" s="1">
        <v>5.2756341087116897E-13</v>
      </c>
      <c r="BI313">
        <v>104.49274888572</v>
      </c>
      <c r="BJ313">
        <v>184.02624925752801</v>
      </c>
      <c r="BK313">
        <v>115.104045183395</v>
      </c>
      <c r="BL313">
        <v>122.304699870031</v>
      </c>
      <c r="BM313">
        <v>102.025981738005</v>
      </c>
      <c r="BN313">
        <v>75.708020405328895</v>
      </c>
      <c r="BO313">
        <v>118.06522707844501</v>
      </c>
      <c r="BP313">
        <v>122.32676882723101</v>
      </c>
      <c r="BQ313">
        <v>49.755613433850797</v>
      </c>
      <c r="BR313">
        <v>83.727209203054898</v>
      </c>
      <c r="BS313">
        <v>89.8507365717239</v>
      </c>
      <c r="BT313">
        <v>89.929210125785104</v>
      </c>
      <c r="BU313">
        <v>84.085578938486293</v>
      </c>
      <c r="BV313" s="1">
        <v>8.3776168448032396E-15</v>
      </c>
      <c r="BW313">
        <v>138.18867762959101</v>
      </c>
      <c r="BX313">
        <v>121.219683050209</v>
      </c>
      <c r="BY313">
        <v>92.415496888255404</v>
      </c>
      <c r="BZ313">
        <v>181.834056665227</v>
      </c>
      <c r="CA313">
        <v>134.046852077453</v>
      </c>
      <c r="CB313">
        <v>81.8013486390862</v>
      </c>
      <c r="CC313">
        <v>125.941120127704</v>
      </c>
      <c r="CD313">
        <v>132.401684679645</v>
      </c>
      <c r="CE313">
        <v>146.21153149285601</v>
      </c>
      <c r="CF313">
        <v>109.509764788084</v>
      </c>
      <c r="CG313">
        <v>126.663907570231</v>
      </c>
      <c r="CH313">
        <v>106.42697717096701</v>
      </c>
      <c r="CI313">
        <v>162.75808901537201</v>
      </c>
      <c r="CJ313">
        <v>67.376051581383905</v>
      </c>
      <c r="CK313" s="1">
        <v>5.0362195724786603E-13</v>
      </c>
      <c r="CL313">
        <v>146.02946400662199</v>
      </c>
      <c r="CM313">
        <v>54.094528715504097</v>
      </c>
      <c r="CN313">
        <v>146.71649582198799</v>
      </c>
      <c r="CO313">
        <v>95.395784753658504</v>
      </c>
      <c r="CP313" s="1">
        <v>3.3169316692730998E-11</v>
      </c>
      <c r="CQ313">
        <v>167.57686621967201</v>
      </c>
      <c r="CR313">
        <v>58.906385989369703</v>
      </c>
      <c r="CS313">
        <v>58.649672304781198</v>
      </c>
      <c r="CT313">
        <v>99.028381906805393</v>
      </c>
      <c r="CU313">
        <v>96.076269706580703</v>
      </c>
      <c r="CV313">
        <v>120.15469311538401</v>
      </c>
      <c r="CW313">
        <v>163.966516616951</v>
      </c>
      <c r="CX313">
        <f>COUNTIF(B313:CW313,"&gt;1")</f>
        <v>85</v>
      </c>
    </row>
    <row r="314" spans="1:102" x14ac:dyDescent="0.2">
      <c r="A314" t="s">
        <v>548</v>
      </c>
      <c r="B314">
        <v>65.5414092653305</v>
      </c>
      <c r="C314" s="1">
        <v>-8.0659942004197603E-14</v>
      </c>
      <c r="D314">
        <v>126.349358620264</v>
      </c>
      <c r="E314">
        <v>179.14113055047201</v>
      </c>
      <c r="F314">
        <v>89.973259704022396</v>
      </c>
      <c r="G314">
        <v>108.810872173886</v>
      </c>
      <c r="H314">
        <v>135.546361028522</v>
      </c>
      <c r="I314">
        <v>139.693591949808</v>
      </c>
      <c r="J314">
        <v>123.935690898332</v>
      </c>
      <c r="K314">
        <v>150.91547546778099</v>
      </c>
      <c r="L314">
        <v>102.328667946021</v>
      </c>
      <c r="M314">
        <v>146.03930912371399</v>
      </c>
      <c r="N314">
        <v>95.451960125279498</v>
      </c>
      <c r="O314">
        <v>109.74010218668801</v>
      </c>
      <c r="P314">
        <v>188.20579625292399</v>
      </c>
      <c r="Q314">
        <v>110.16078405009701</v>
      </c>
      <c r="R314">
        <v>174.94688404620999</v>
      </c>
      <c r="S314">
        <v>132.89587825290701</v>
      </c>
      <c r="T314">
        <v>97.728122025138703</v>
      </c>
      <c r="U314">
        <v>88.500973637298301</v>
      </c>
      <c r="V314">
        <v>93.762618129298502</v>
      </c>
      <c r="W314">
        <v>152.07232921641199</v>
      </c>
      <c r="X314">
        <v>124.190159566041</v>
      </c>
      <c r="Y314">
        <v>73.457222149501106</v>
      </c>
      <c r="Z314">
        <v>121.701185460101</v>
      </c>
      <c r="AA314">
        <v>173.34418851427901</v>
      </c>
      <c r="AB314">
        <v>90.720321504308004</v>
      </c>
      <c r="AC314">
        <v>151.81659320729</v>
      </c>
      <c r="AD314">
        <v>83.288285807412706</v>
      </c>
      <c r="AE314">
        <v>120.674075570078</v>
      </c>
      <c r="AF314">
        <v>92.251006131113201</v>
      </c>
      <c r="AG314">
        <v>133.03175902728901</v>
      </c>
      <c r="AH314">
        <v>162.27754145010499</v>
      </c>
      <c r="AI314" s="1">
        <v>1.6498651412831899E-13</v>
      </c>
      <c r="AJ314">
        <v>112.658913217868</v>
      </c>
      <c r="AK314">
        <v>192.78087555316401</v>
      </c>
      <c r="AL314">
        <v>124.909371189018</v>
      </c>
      <c r="AM314">
        <v>141.37535126008501</v>
      </c>
      <c r="AN314">
        <v>172.44370904136801</v>
      </c>
      <c r="AO314">
        <v>123.464650014496</v>
      </c>
      <c r="AP314">
        <v>64.008485196174405</v>
      </c>
      <c r="AQ314">
        <v>81.432056782224507</v>
      </c>
      <c r="AR314">
        <v>76.184248922709003</v>
      </c>
      <c r="AS314">
        <v>158.33165903881999</v>
      </c>
      <c r="AT314">
        <v>103.178964034191</v>
      </c>
      <c r="AU314">
        <v>248.72029501628501</v>
      </c>
      <c r="AV314">
        <v>196.38028519703701</v>
      </c>
      <c r="AW314" s="1">
        <v>1.4334998819207201E-14</v>
      </c>
      <c r="AX314" s="1">
        <v>-5.4070370128541204E-13</v>
      </c>
      <c r="AY314">
        <v>95.094459019911795</v>
      </c>
      <c r="AZ314">
        <v>85.922579951502499</v>
      </c>
      <c r="BA314" s="1">
        <v>-3.6670426387567101E-13</v>
      </c>
      <c r="BB314">
        <v>188.809962333134</v>
      </c>
      <c r="BC314">
        <v>142.30203604463301</v>
      </c>
      <c r="BD314">
        <v>157.998836034146</v>
      </c>
      <c r="BE314">
        <v>193.910820334947</v>
      </c>
      <c r="BF314">
        <v>138.827490550173</v>
      </c>
      <c r="BG314">
        <v>101.550225822135</v>
      </c>
      <c r="BH314" s="1">
        <v>1.3953931020819399E-13</v>
      </c>
      <c r="BI314">
        <v>104.492748885716</v>
      </c>
      <c r="BJ314">
        <v>184.02796835383</v>
      </c>
      <c r="BK314">
        <v>115.104045183398</v>
      </c>
      <c r="BL314">
        <v>122.304699870029</v>
      </c>
      <c r="BM314">
        <v>102.025981738006</v>
      </c>
      <c r="BN314" s="1">
        <v>4.2796309800699499E-14</v>
      </c>
      <c r="BO314">
        <v>118.07197166424</v>
      </c>
      <c r="BP314">
        <v>122.33200594243399</v>
      </c>
      <c r="BQ314" s="1">
        <v>5.1291154322026201E-14</v>
      </c>
      <c r="BR314" s="1">
        <v>-9.9821737146886602E-14</v>
      </c>
      <c r="BS314">
        <v>89.850736571721498</v>
      </c>
      <c r="BT314">
        <v>89.929210125787193</v>
      </c>
      <c r="BU314">
        <v>84.088642618755998</v>
      </c>
      <c r="BV314">
        <v>126.883976504602</v>
      </c>
      <c r="BW314">
        <v>138.18867762958999</v>
      </c>
      <c r="BX314">
        <v>121.22503151714101</v>
      </c>
      <c r="BY314">
        <v>92.415496888254694</v>
      </c>
      <c r="BZ314">
        <v>181.355502515739</v>
      </c>
      <c r="CA314">
        <v>119.534890038418</v>
      </c>
      <c r="CB314">
        <v>81.802637273811996</v>
      </c>
      <c r="CC314" s="1">
        <v>-1.9254981233295199E-13</v>
      </c>
      <c r="CD314" s="1">
        <v>-1.2685981380843201E-13</v>
      </c>
      <c r="CE314">
        <v>169.814920818459</v>
      </c>
      <c r="CF314">
        <v>109.50976478808499</v>
      </c>
      <c r="CG314">
        <v>126.697523671919</v>
      </c>
      <c r="CH314">
        <v>106.42697717096701</v>
      </c>
      <c r="CI314">
        <v>162.41709487271299</v>
      </c>
      <c r="CJ314">
        <v>67.376051581383095</v>
      </c>
      <c r="CK314">
        <v>100.84880392964899</v>
      </c>
      <c r="CL314">
        <v>146.03807724469499</v>
      </c>
      <c r="CM314">
        <v>54.094528715503898</v>
      </c>
      <c r="CN314">
        <v>146.71649582198799</v>
      </c>
      <c r="CO314">
        <v>95.399548815055795</v>
      </c>
      <c r="CP314">
        <v>129.22173953077001</v>
      </c>
      <c r="CQ314">
        <v>185.877985972452</v>
      </c>
      <c r="CR314" s="1">
        <v>5.7376008537101302E-14</v>
      </c>
      <c r="CS314" s="1">
        <v>2.2618060844102399E-12</v>
      </c>
      <c r="CT314" s="1">
        <v>-1.7244242134481901E-13</v>
      </c>
      <c r="CU314" s="1">
        <v>2.8880943745300599E-13</v>
      </c>
      <c r="CV314">
        <v>120.15469311538401</v>
      </c>
      <c r="CW314">
        <v>163.97631115126501</v>
      </c>
      <c r="CX314">
        <f>COUNTIF(B314:CW314,"&gt;1")</f>
        <v>85</v>
      </c>
    </row>
    <row r="315" spans="1:102" x14ac:dyDescent="0.2">
      <c r="A315" t="s">
        <v>510</v>
      </c>
      <c r="B315">
        <v>65.541409265330998</v>
      </c>
      <c r="C315">
        <v>98.467548903306493</v>
      </c>
      <c r="D315">
        <v>126.549010249235</v>
      </c>
      <c r="E315">
        <v>159.59846176314801</v>
      </c>
      <c r="F315">
        <v>89.973259704021999</v>
      </c>
      <c r="G315">
        <v>108.81087217388399</v>
      </c>
      <c r="H315" s="1">
        <v>-8.5001841948929999E-13</v>
      </c>
      <c r="I315">
        <v>139.370694201764</v>
      </c>
      <c r="J315">
        <v>123.93569089832801</v>
      </c>
      <c r="K315">
        <v>150.91547546778301</v>
      </c>
      <c r="L315" s="1">
        <v>-2.21767193025847E-14</v>
      </c>
      <c r="M315">
        <v>146.03930912371399</v>
      </c>
      <c r="N315">
        <v>95.451960125279896</v>
      </c>
      <c r="O315">
        <v>109.740102186618</v>
      </c>
      <c r="P315">
        <v>187.78134891497399</v>
      </c>
      <c r="Q315">
        <v>110.160784050112</v>
      </c>
      <c r="R315">
        <v>174.94688404620999</v>
      </c>
      <c r="S315">
        <v>118.369829150531</v>
      </c>
      <c r="T315">
        <v>97.7281220251392</v>
      </c>
      <c r="U315">
        <v>73.538739048992795</v>
      </c>
      <c r="V315">
        <v>93.762618129298005</v>
      </c>
      <c r="W315" s="1">
        <v>-2.06881573386475E-12</v>
      </c>
      <c r="X315">
        <v>124.19015956603999</v>
      </c>
      <c r="Y315">
        <v>73.457222149501007</v>
      </c>
      <c r="Z315" s="1">
        <v>1.92020318882586E-14</v>
      </c>
      <c r="AA315">
        <v>157.20183662816899</v>
      </c>
      <c r="AB315">
        <v>89.885008408696706</v>
      </c>
      <c r="AC315">
        <v>151.81659320729099</v>
      </c>
      <c r="AD315">
        <v>83.288285807411796</v>
      </c>
      <c r="AE315">
        <v>120.67407557007699</v>
      </c>
      <c r="AF315">
        <v>92.251006131112902</v>
      </c>
      <c r="AG315">
        <v>133.03175902729001</v>
      </c>
      <c r="AH315">
        <v>162.277541450104</v>
      </c>
      <c r="AI315">
        <v>83.226389559412098</v>
      </c>
      <c r="AJ315">
        <v>118.005734529948</v>
      </c>
      <c r="AK315">
        <v>194.26902991728599</v>
      </c>
      <c r="AL315">
        <v>0</v>
      </c>
      <c r="AM315">
        <v>141.37535126008501</v>
      </c>
      <c r="AN315">
        <v>172.44370904136801</v>
      </c>
      <c r="AO315">
        <v>123.01615189302601</v>
      </c>
      <c r="AP315" s="1">
        <v>-2.5344999322895002E-13</v>
      </c>
      <c r="AQ315" s="1">
        <v>-5.0897669974764301E-14</v>
      </c>
      <c r="AR315" s="1">
        <v>3.2645430679296999E-14</v>
      </c>
      <c r="AS315">
        <v>158.33165903881999</v>
      </c>
      <c r="AT315">
        <v>103.00522105360599</v>
      </c>
      <c r="AU315">
        <v>248.720295016286</v>
      </c>
      <c r="AV315">
        <v>196.380285197034</v>
      </c>
      <c r="AW315">
        <v>75.926537180327998</v>
      </c>
      <c r="AX315">
        <v>92.750490679113099</v>
      </c>
      <c r="AY315">
        <v>95.094459019912307</v>
      </c>
      <c r="AZ315">
        <v>85.9225799515022</v>
      </c>
      <c r="BA315">
        <v>78.958765268246907</v>
      </c>
      <c r="BB315">
        <v>211.13846054530401</v>
      </c>
      <c r="BC315">
        <v>142.30203604463199</v>
      </c>
      <c r="BD315">
        <v>157.998836034146</v>
      </c>
      <c r="BE315">
        <v>200.468014570295</v>
      </c>
      <c r="BF315">
        <v>138.82749055017601</v>
      </c>
      <c r="BG315">
        <v>108.62063472305699</v>
      </c>
      <c r="BH315">
        <v>83.480841246321802</v>
      </c>
      <c r="BI315">
        <v>104.05917138470799</v>
      </c>
      <c r="BJ315">
        <v>183.79759547056199</v>
      </c>
      <c r="BK315">
        <v>115.104045183393</v>
      </c>
      <c r="BL315">
        <v>122.30469987003001</v>
      </c>
      <c r="BM315">
        <v>102.025981738005</v>
      </c>
      <c r="BN315">
        <v>75.708020405299195</v>
      </c>
      <c r="BO315">
        <v>117.819623830033</v>
      </c>
      <c r="BP315">
        <v>122.332005942432</v>
      </c>
      <c r="BQ315">
        <v>49.755613433852197</v>
      </c>
      <c r="BR315">
        <v>84.960395756584802</v>
      </c>
      <c r="BS315">
        <v>80.967784148993402</v>
      </c>
      <c r="BT315">
        <v>80.119724726444204</v>
      </c>
      <c r="BU315" s="1">
        <v>3.2082219761078403E-14</v>
      </c>
      <c r="BV315">
        <v>109.815068486719</v>
      </c>
      <c r="BW315">
        <v>119.096820851817</v>
      </c>
      <c r="BX315" s="1">
        <v>1.35503325703987E-12</v>
      </c>
      <c r="BY315">
        <v>92.415496888254296</v>
      </c>
      <c r="BZ315">
        <v>181.83405666522799</v>
      </c>
      <c r="CA315">
        <v>134.046852077453</v>
      </c>
      <c r="CB315">
        <v>81.802637273811001</v>
      </c>
      <c r="CC315">
        <v>125.941120127704</v>
      </c>
      <c r="CD315">
        <v>132.40752167912399</v>
      </c>
      <c r="CE315">
        <v>188.19488345566501</v>
      </c>
      <c r="CF315" s="1">
        <v>4.6103254100703902E-14</v>
      </c>
      <c r="CG315">
        <v>126.43185416968799</v>
      </c>
      <c r="CH315">
        <v>103.313543279198</v>
      </c>
      <c r="CI315">
        <v>162.758089015373</v>
      </c>
      <c r="CJ315" s="1">
        <v>-2.4753132503950799E-13</v>
      </c>
      <c r="CK315" s="1">
        <v>5.7598691209570597E-13</v>
      </c>
      <c r="CL315">
        <v>126.98963238669</v>
      </c>
      <c r="CM315" s="1">
        <v>8.9088172233116605E-14</v>
      </c>
      <c r="CN315">
        <v>146.64315698444901</v>
      </c>
      <c r="CO315">
        <v>95.399548815055795</v>
      </c>
      <c r="CP315">
        <v>129.22173953077001</v>
      </c>
      <c r="CQ315">
        <v>185.877985972452</v>
      </c>
      <c r="CR315">
        <v>58.909779223749602</v>
      </c>
      <c r="CS315">
        <v>58.649672304780999</v>
      </c>
      <c r="CT315">
        <v>99.028381906807297</v>
      </c>
      <c r="CU315">
        <v>96.076269706579396</v>
      </c>
      <c r="CV315">
        <v>120.154693115383</v>
      </c>
      <c r="CW315">
        <v>163.97631115126401</v>
      </c>
      <c r="CX315">
        <f>COUNTIF(B315:CW315,"&gt;1")</f>
        <v>86</v>
      </c>
    </row>
    <row r="316" spans="1:102" x14ac:dyDescent="0.2">
      <c r="A316" t="s">
        <v>288</v>
      </c>
      <c r="B316">
        <v>64.044243215943894</v>
      </c>
      <c r="C316">
        <v>98.467548903307502</v>
      </c>
      <c r="D316" s="1">
        <v>9.00767460084997E-12</v>
      </c>
      <c r="E316">
        <v>179.141130550474</v>
      </c>
      <c r="F316">
        <v>89.973259704021402</v>
      </c>
      <c r="G316">
        <v>108.81087217388399</v>
      </c>
      <c r="H316">
        <v>135.54636102852299</v>
      </c>
      <c r="I316">
        <v>139.69359194980899</v>
      </c>
      <c r="J316">
        <v>123.93569089832999</v>
      </c>
      <c r="K316">
        <v>150.91547546778199</v>
      </c>
      <c r="L316">
        <v>102.32866794602199</v>
      </c>
      <c r="M316" s="1">
        <v>7.72818275108887E-12</v>
      </c>
      <c r="N316" s="1">
        <v>2.7189008267578001E-12</v>
      </c>
      <c r="O316">
        <v>109.74010218661699</v>
      </c>
      <c r="P316">
        <v>188.205796252928</v>
      </c>
      <c r="Q316">
        <v>110.16078405009701</v>
      </c>
      <c r="R316">
        <v>174.94688404620999</v>
      </c>
      <c r="S316">
        <v>132.89587825290801</v>
      </c>
      <c r="T316">
        <v>97.728122025138006</v>
      </c>
      <c r="U316">
        <v>88.500973637298003</v>
      </c>
      <c r="V316">
        <v>93.636312568119095</v>
      </c>
      <c r="W316">
        <v>152.07232921641199</v>
      </c>
      <c r="X316">
        <v>124.190159566039</v>
      </c>
      <c r="Y316">
        <v>72.460857808418893</v>
      </c>
      <c r="Z316">
        <v>121.511933058987</v>
      </c>
      <c r="AA316">
        <v>173.34418851427901</v>
      </c>
      <c r="AB316">
        <v>90.720321504308302</v>
      </c>
      <c r="AC316">
        <v>151.81659320729</v>
      </c>
      <c r="AD316">
        <v>83.288285807412095</v>
      </c>
      <c r="AE316">
        <v>120.674075570078</v>
      </c>
      <c r="AF316">
        <v>92.251006131112803</v>
      </c>
      <c r="AG316">
        <v>133.031759027286</v>
      </c>
      <c r="AH316">
        <v>162.27754145010499</v>
      </c>
      <c r="AI316">
        <v>83.226389559410507</v>
      </c>
      <c r="AJ316">
        <v>118.005734529948</v>
      </c>
      <c r="AK316">
        <v>194.26902991728701</v>
      </c>
      <c r="AL316">
        <v>124.909371189024</v>
      </c>
      <c r="AM316">
        <v>141.37535126008501</v>
      </c>
      <c r="AN316">
        <v>172.44370904136801</v>
      </c>
      <c r="AO316">
        <v>122.526695602115</v>
      </c>
      <c r="AP316" s="1">
        <v>-3.4540049137949202E-11</v>
      </c>
      <c r="AQ316" s="1">
        <v>-1.2300510882548801E-12</v>
      </c>
      <c r="AR316" s="1">
        <v>1.06666983452694E-14</v>
      </c>
      <c r="AS316">
        <v>158.33165903881999</v>
      </c>
      <c r="AT316">
        <v>103.071823847416</v>
      </c>
      <c r="AU316">
        <v>248.720295016286</v>
      </c>
      <c r="AV316">
        <v>196.38028519703499</v>
      </c>
      <c r="AW316">
        <v>75.926537180328097</v>
      </c>
      <c r="AX316">
        <v>92.750490679113298</v>
      </c>
      <c r="AY316">
        <v>87.269750252631198</v>
      </c>
      <c r="AZ316">
        <v>85.922579951502399</v>
      </c>
      <c r="BA316">
        <v>78.958765268246907</v>
      </c>
      <c r="BB316">
        <v>211.138460545302</v>
      </c>
      <c r="BC316">
        <v>142.30203604463199</v>
      </c>
      <c r="BD316">
        <v>157.998836034146</v>
      </c>
      <c r="BE316">
        <v>200.46801457028801</v>
      </c>
      <c r="BF316" s="1">
        <v>-1.49460577304308E-13</v>
      </c>
      <c r="BG316" s="1">
        <v>-3.5916391930902E-14</v>
      </c>
      <c r="BH316">
        <v>83.480841246321006</v>
      </c>
      <c r="BI316">
        <v>85.971083094731995</v>
      </c>
      <c r="BJ316">
        <v>184.027968353831</v>
      </c>
      <c r="BK316">
        <v>115.104045183393</v>
      </c>
      <c r="BL316">
        <v>119.377907591446</v>
      </c>
      <c r="BM316">
        <v>102.025981738006</v>
      </c>
      <c r="BN316">
        <v>75.708020405299294</v>
      </c>
      <c r="BO316">
        <v>118.07197166424</v>
      </c>
      <c r="BP316">
        <v>122.33200594243399</v>
      </c>
      <c r="BQ316">
        <v>49.703633799787703</v>
      </c>
      <c r="BR316">
        <v>84.880504047718603</v>
      </c>
      <c r="BS316">
        <v>86.453314389400504</v>
      </c>
      <c r="BT316">
        <v>0</v>
      </c>
      <c r="BU316" s="1">
        <v>1.4028316660163799E-13</v>
      </c>
      <c r="BV316" s="1">
        <v>1.5023415779158699E-13</v>
      </c>
      <c r="BW316" s="1">
        <v>-8.2644346047387306E-14</v>
      </c>
      <c r="BX316">
        <v>121.22503151714</v>
      </c>
      <c r="BY316">
        <v>92.415496888254594</v>
      </c>
      <c r="BZ316">
        <v>180.23395523763</v>
      </c>
      <c r="CA316">
        <v>134.04685207745101</v>
      </c>
      <c r="CB316">
        <v>81.802637273811101</v>
      </c>
      <c r="CC316">
        <v>125.941120127704</v>
      </c>
      <c r="CD316">
        <v>132.324428784547</v>
      </c>
      <c r="CE316">
        <v>184.38969619194299</v>
      </c>
      <c r="CF316">
        <v>109.509764788084</v>
      </c>
      <c r="CG316">
        <v>126.697523671919</v>
      </c>
      <c r="CH316">
        <v>106.42697717096701</v>
      </c>
      <c r="CI316">
        <v>162.75808901537201</v>
      </c>
      <c r="CJ316">
        <v>67.376051581381901</v>
      </c>
      <c r="CK316">
        <v>100.844845773872</v>
      </c>
      <c r="CL316">
        <v>146.038077244693</v>
      </c>
      <c r="CM316">
        <v>54.094528715504303</v>
      </c>
      <c r="CN316">
        <v>146.39250327737599</v>
      </c>
      <c r="CO316">
        <v>93.487528015975499</v>
      </c>
      <c r="CP316">
        <v>129.11002607247701</v>
      </c>
      <c r="CQ316">
        <v>185.87798597245401</v>
      </c>
      <c r="CR316">
        <v>58.909779223749801</v>
      </c>
      <c r="CS316">
        <v>58.6496723047808</v>
      </c>
      <c r="CT316">
        <v>99.028381906806203</v>
      </c>
      <c r="CU316">
        <v>96.076269706580703</v>
      </c>
      <c r="CV316" s="1">
        <v>-4.6457825835348199E-14</v>
      </c>
      <c r="CW316">
        <v>163.97631115126401</v>
      </c>
      <c r="CX316">
        <f>COUNTIF(B316:CW316,"&gt;1")</f>
        <v>87</v>
      </c>
    </row>
    <row r="317" spans="1:102" x14ac:dyDescent="0.2">
      <c r="A317" t="s">
        <v>291</v>
      </c>
      <c r="B317">
        <v>61.410614949744101</v>
      </c>
      <c r="C317">
        <v>98.467548903307204</v>
      </c>
      <c r="D317" s="1">
        <v>-2.3002669821607999E-13</v>
      </c>
      <c r="E317">
        <v>179.14113055047301</v>
      </c>
      <c r="F317">
        <v>89.973259704021899</v>
      </c>
      <c r="G317">
        <v>108.81087217388399</v>
      </c>
      <c r="H317">
        <v>135.54636102852299</v>
      </c>
      <c r="I317">
        <v>139.693591949808</v>
      </c>
      <c r="J317">
        <v>123.93569089832999</v>
      </c>
      <c r="K317">
        <v>150.915475467786</v>
      </c>
      <c r="L317">
        <v>102.328667946021</v>
      </c>
      <c r="M317" s="1">
        <v>5.3766702058742696E-12</v>
      </c>
      <c r="N317" s="1">
        <v>-2.0937787653094199E-14</v>
      </c>
      <c r="O317">
        <v>109.74010218661699</v>
      </c>
      <c r="P317">
        <v>188.20579625292399</v>
      </c>
      <c r="Q317">
        <v>109.44147662296599</v>
      </c>
      <c r="R317">
        <v>174.94688404620999</v>
      </c>
      <c r="S317">
        <v>129.001751118409</v>
      </c>
      <c r="T317">
        <v>97.728122025138802</v>
      </c>
      <c r="U317">
        <v>88.500973637298699</v>
      </c>
      <c r="V317">
        <v>92.319446732629601</v>
      </c>
      <c r="W317">
        <v>152.07232921641301</v>
      </c>
      <c r="X317">
        <v>124.19015956603999</v>
      </c>
      <c r="Y317">
        <v>72.4608578084203</v>
      </c>
      <c r="Z317">
        <v>121.511867871026</v>
      </c>
      <c r="AA317">
        <v>171.737153387154</v>
      </c>
      <c r="AB317">
        <v>90.149690860189096</v>
      </c>
      <c r="AC317">
        <v>151.63964794617101</v>
      </c>
      <c r="AD317">
        <v>83.288285807412905</v>
      </c>
      <c r="AE317">
        <v>120.67407557007699</v>
      </c>
      <c r="AF317">
        <v>92.251006131111893</v>
      </c>
      <c r="AG317">
        <v>132.909182551013</v>
      </c>
      <c r="AH317">
        <v>162.277541450104</v>
      </c>
      <c r="AI317">
        <v>77.958802347461599</v>
      </c>
      <c r="AJ317">
        <v>118.005734529948</v>
      </c>
      <c r="AK317">
        <v>194.26902991728701</v>
      </c>
      <c r="AL317">
        <v>124.909371189018</v>
      </c>
      <c r="AM317">
        <v>139.67512762081901</v>
      </c>
      <c r="AN317">
        <v>171.92181319828401</v>
      </c>
      <c r="AO317">
        <v>122.526695602115</v>
      </c>
      <c r="AP317" s="1">
        <v>-7.5819182724727001E-14</v>
      </c>
      <c r="AQ317" s="1">
        <v>-4.2460985394221299E-14</v>
      </c>
      <c r="AR317" s="1">
        <v>-2.3218311880635199E-14</v>
      </c>
      <c r="AS317">
        <v>158.33165903881999</v>
      </c>
      <c r="AT317">
        <v>98.152449616968397</v>
      </c>
      <c r="AU317">
        <v>248.72029501628501</v>
      </c>
      <c r="AV317">
        <v>196.380285197034</v>
      </c>
      <c r="AW317">
        <v>75.926537180327998</v>
      </c>
      <c r="AX317">
        <v>92.7504906791156</v>
      </c>
      <c r="AY317">
        <v>87.269750252980501</v>
      </c>
      <c r="AZ317">
        <v>85.9225799515023</v>
      </c>
      <c r="BA317">
        <v>78.958765268247106</v>
      </c>
      <c r="BB317">
        <v>210.99672830824201</v>
      </c>
      <c r="BC317">
        <v>142.302036044631</v>
      </c>
      <c r="BD317">
        <v>157.998836034146</v>
      </c>
      <c r="BE317">
        <v>200.468014570289</v>
      </c>
      <c r="BF317" s="1">
        <v>-3.8576365983464102E-14</v>
      </c>
      <c r="BG317">
        <v>0</v>
      </c>
      <c r="BH317">
        <v>80.817079692386102</v>
      </c>
      <c r="BI317">
        <v>85.971083094735505</v>
      </c>
      <c r="BJ317">
        <v>184.02796835382901</v>
      </c>
      <c r="BK317">
        <v>114.67434976523199</v>
      </c>
      <c r="BL317">
        <v>117.97948158749401</v>
      </c>
      <c r="BM317">
        <v>102.025981738005</v>
      </c>
      <c r="BN317">
        <v>75.708020405299706</v>
      </c>
      <c r="BO317">
        <v>118.07197166424</v>
      </c>
      <c r="BP317">
        <v>122.332005942432</v>
      </c>
      <c r="BQ317">
        <v>49.703633799789998</v>
      </c>
      <c r="BR317">
        <v>84.880504047720805</v>
      </c>
      <c r="BS317">
        <v>86.054523415609296</v>
      </c>
      <c r="BT317" s="1">
        <v>3.5434015965281801E-11</v>
      </c>
      <c r="BU317" s="1">
        <v>-8.1218259211455795E-15</v>
      </c>
      <c r="BV317" s="1">
        <v>-3.0664537360099198E-13</v>
      </c>
      <c r="BW317">
        <v>121.22503151714101</v>
      </c>
      <c r="BX317">
        <v>92.415496888254907</v>
      </c>
      <c r="BY317">
        <v>180.23395523763</v>
      </c>
      <c r="BZ317">
        <v>134.046852077452</v>
      </c>
      <c r="CA317">
        <v>81.023081270767705</v>
      </c>
      <c r="CB317">
        <v>125.941120127704</v>
      </c>
      <c r="CC317">
        <v>132.40752167912299</v>
      </c>
      <c r="CD317">
        <v>184.478923818635</v>
      </c>
      <c r="CE317">
        <v>107.719802433735</v>
      </c>
      <c r="CF317">
        <v>126.69752367191801</v>
      </c>
      <c r="CG317">
        <v>106.426977170966</v>
      </c>
      <c r="CH317">
        <v>162.75808901536999</v>
      </c>
      <c r="CI317">
        <v>67.376051581382697</v>
      </c>
      <c r="CJ317">
        <v>95.7453071772687</v>
      </c>
      <c r="CK317">
        <v>146.038077244692</v>
      </c>
      <c r="CL317">
        <v>54.094528715505</v>
      </c>
      <c r="CM317">
        <v>146.515435263764</v>
      </c>
      <c r="CN317">
        <v>93.487528015975599</v>
      </c>
      <c r="CO317">
        <v>129.22173953077001</v>
      </c>
      <c r="CP317">
        <v>185.877985972452</v>
      </c>
      <c r="CQ317">
        <v>58.595377445996697</v>
      </c>
      <c r="CR317">
        <v>58.316994263557802</v>
      </c>
      <c r="CS317">
        <v>99.0283819068068</v>
      </c>
      <c r="CT317">
        <v>96.076269706580604</v>
      </c>
      <c r="CU317" s="1">
        <v>-1.21722432285666E-13</v>
      </c>
      <c r="CV317">
        <v>163.97631115126501</v>
      </c>
      <c r="CX317">
        <f>COUNTIF(B317:CW317,"&gt;1")</f>
        <v>87</v>
      </c>
    </row>
    <row r="318" spans="1:102" x14ac:dyDescent="0.2">
      <c r="A318" t="s">
        <v>142</v>
      </c>
      <c r="B318">
        <v>65.490321250206406</v>
      </c>
      <c r="C318">
        <v>98.382645636236504</v>
      </c>
      <c r="D318">
        <v>126.26002664224301</v>
      </c>
      <c r="E318">
        <v>179.14113055047201</v>
      </c>
      <c r="F318">
        <v>89.9728566328574</v>
      </c>
      <c r="G318">
        <v>108.77917496556999</v>
      </c>
      <c r="H318">
        <v>135.533336580846</v>
      </c>
      <c r="I318">
        <v>139.693591949808</v>
      </c>
      <c r="J318">
        <v>123.821887318905</v>
      </c>
      <c r="K318">
        <v>150.78593211169499</v>
      </c>
      <c r="L318">
        <v>102.28793237488399</v>
      </c>
      <c r="M318">
        <v>145.91044226657101</v>
      </c>
      <c r="N318">
        <v>95.451960125279697</v>
      </c>
      <c r="O318" s="1">
        <v>2.1789206982628801E-11</v>
      </c>
      <c r="P318">
        <v>188.025197326062</v>
      </c>
      <c r="Q318">
        <v>110.160784050096</v>
      </c>
      <c r="R318">
        <v>174.94688404620999</v>
      </c>
      <c r="S318">
        <v>132.77101542807401</v>
      </c>
      <c r="T318">
        <v>97.650864053985899</v>
      </c>
      <c r="U318">
        <v>88.500828400088196</v>
      </c>
      <c r="V318">
        <v>93.706148879377693</v>
      </c>
      <c r="W318">
        <v>152.05276606662301</v>
      </c>
      <c r="X318">
        <v>124.11003566865899</v>
      </c>
      <c r="Y318">
        <v>73.407013900619802</v>
      </c>
      <c r="Z318">
        <v>121.643673520064</v>
      </c>
      <c r="AA318">
        <v>173.234028852492</v>
      </c>
      <c r="AB318">
        <v>90.6639600017688</v>
      </c>
      <c r="AC318">
        <v>151.73023127336</v>
      </c>
      <c r="AD318">
        <v>83.260429933114096</v>
      </c>
      <c r="AE318">
        <v>120.626866127933</v>
      </c>
      <c r="AF318">
        <v>92.251006131112803</v>
      </c>
      <c r="AG318">
        <v>132.92800211498999</v>
      </c>
      <c r="AH318">
        <v>162.25704663187599</v>
      </c>
      <c r="AI318">
        <v>83.145596574707298</v>
      </c>
      <c r="AJ318">
        <v>118.00573452994701</v>
      </c>
      <c r="AK318">
        <v>194.19740811774801</v>
      </c>
      <c r="AL318">
        <v>124.76851473001101</v>
      </c>
      <c r="AM318">
        <v>141.22235341219499</v>
      </c>
      <c r="AN318">
        <v>172.24375258955101</v>
      </c>
      <c r="AO318">
        <v>123.340001047301</v>
      </c>
      <c r="AP318">
        <v>64.008485196174405</v>
      </c>
      <c r="AQ318">
        <v>81.432056782225402</v>
      </c>
      <c r="AR318">
        <v>76.117081276594007</v>
      </c>
      <c r="AS318" s="1">
        <v>-1.01036375970226E-11</v>
      </c>
      <c r="AT318">
        <v>103.143532314365</v>
      </c>
      <c r="AU318">
        <v>248.555732738622</v>
      </c>
      <c r="AV318">
        <v>196.38028519703499</v>
      </c>
      <c r="AW318">
        <v>75.857129828353706</v>
      </c>
      <c r="AX318">
        <v>92.733030254642003</v>
      </c>
      <c r="AY318" s="1">
        <v>1.6551332924688001E-11</v>
      </c>
      <c r="AZ318" s="1">
        <v>-7.1105995901937001E-12</v>
      </c>
      <c r="BA318">
        <v>78.938883915981705</v>
      </c>
      <c r="BB318">
        <v>210.850397391977</v>
      </c>
      <c r="BC318" s="1">
        <v>-4.4363938507925997E-11</v>
      </c>
      <c r="BD318" s="1">
        <v>-4.3548887698323696E-12</v>
      </c>
      <c r="BE318">
        <v>200.269528142734</v>
      </c>
      <c r="BF318">
        <v>138.661957384674</v>
      </c>
      <c r="BG318">
        <v>108.497289583556</v>
      </c>
      <c r="BH318">
        <v>83.4657760485795</v>
      </c>
      <c r="BI318">
        <v>104.49274888571701</v>
      </c>
      <c r="BJ318">
        <v>183.82718255519799</v>
      </c>
      <c r="BK318">
        <v>115.104045183395</v>
      </c>
      <c r="BL318">
        <v>122.146318565973</v>
      </c>
      <c r="BM318">
        <v>102.025981738005</v>
      </c>
      <c r="BN318">
        <v>75.694081267258099</v>
      </c>
      <c r="BO318">
        <v>117.964606985823</v>
      </c>
      <c r="BP318">
        <v>122.33200594243399</v>
      </c>
      <c r="BQ318">
        <v>49.667693888346498</v>
      </c>
      <c r="BR318" s="1">
        <v>1.9175497767321599E-10</v>
      </c>
      <c r="BS318">
        <v>89.809857268823393</v>
      </c>
      <c r="BT318" s="1">
        <v>-9.0952607996643608E-12</v>
      </c>
      <c r="BU318">
        <v>84.088642618756893</v>
      </c>
      <c r="BV318">
        <v>126.79536618746199</v>
      </c>
      <c r="BW318">
        <v>138.18867762958999</v>
      </c>
      <c r="BX318" s="1">
        <v>-1.7165840108141499E-11</v>
      </c>
      <c r="BY318" s="1">
        <v>-5.6562438898514499E-12</v>
      </c>
      <c r="BZ318">
        <v>181.57158923660299</v>
      </c>
      <c r="CA318">
        <v>134.04685207745101</v>
      </c>
      <c r="CB318">
        <v>81.734427598042799</v>
      </c>
      <c r="CC318">
        <v>125.856226475925</v>
      </c>
      <c r="CD318">
        <v>132.290909361546</v>
      </c>
      <c r="CE318">
        <v>188.19488345566799</v>
      </c>
      <c r="CF318">
        <v>109.402557971975</v>
      </c>
      <c r="CG318">
        <v>126.697523671919</v>
      </c>
      <c r="CH318">
        <v>106.42697717096701</v>
      </c>
      <c r="CI318">
        <v>162.61633358501101</v>
      </c>
      <c r="CJ318">
        <v>67.326072732607201</v>
      </c>
      <c r="CK318">
        <v>100.847264958876</v>
      </c>
      <c r="CL318">
        <v>146.03807724469499</v>
      </c>
      <c r="CM318">
        <v>54.075728192899298</v>
      </c>
      <c r="CN318">
        <v>146.57342836596499</v>
      </c>
      <c r="CO318" s="1">
        <v>6.9492857883334799E-12</v>
      </c>
      <c r="CP318">
        <v>129.16706076122199</v>
      </c>
      <c r="CQ318">
        <v>185.761185786113</v>
      </c>
      <c r="CR318">
        <v>58.889242932366002</v>
      </c>
      <c r="CS318">
        <v>58.620597524442204</v>
      </c>
      <c r="CT318" s="1">
        <v>-5.3609299143167897E-12</v>
      </c>
      <c r="CU318">
        <v>96.076269706580604</v>
      </c>
      <c r="CV318">
        <v>120.07741882243199</v>
      </c>
      <c r="CW318">
        <v>163.97631115126401</v>
      </c>
      <c r="CX318">
        <f>COUNTIF(B318:CW318,"&gt;1")</f>
        <v>88</v>
      </c>
    </row>
    <row r="319" spans="1:102" x14ac:dyDescent="0.2">
      <c r="A319" t="s">
        <v>144</v>
      </c>
      <c r="B319">
        <v>65.490321250215302</v>
      </c>
      <c r="C319">
        <v>98.382645636235907</v>
      </c>
      <c r="D319">
        <v>126.26002664224301</v>
      </c>
      <c r="E319">
        <v>179.14113055047099</v>
      </c>
      <c r="F319">
        <v>89.972856632857997</v>
      </c>
      <c r="G319">
        <v>108.77917496556999</v>
      </c>
      <c r="H319">
        <v>135.533336580845</v>
      </c>
      <c r="I319">
        <v>139.693591949808</v>
      </c>
      <c r="J319">
        <v>123.821887318905</v>
      </c>
      <c r="K319">
        <v>150.78593211169101</v>
      </c>
      <c r="L319">
        <v>102.287932374885</v>
      </c>
      <c r="M319">
        <v>145.91044226657101</v>
      </c>
      <c r="N319">
        <v>95.451960125279896</v>
      </c>
      <c r="O319" s="1">
        <v>-5.7083472473962903E-12</v>
      </c>
      <c r="P319">
        <v>188.02519732606299</v>
      </c>
      <c r="Q319">
        <v>110.160784050095</v>
      </c>
      <c r="R319">
        <v>174.94688404620999</v>
      </c>
      <c r="S319">
        <v>132.771015428075</v>
      </c>
      <c r="T319">
        <v>97.650864053979205</v>
      </c>
      <c r="U319">
        <v>88.500828400084501</v>
      </c>
      <c r="V319">
        <v>93.706148879377594</v>
      </c>
      <c r="W319">
        <v>152.052766066624</v>
      </c>
      <c r="X319">
        <v>124.11003566865899</v>
      </c>
      <c r="Y319">
        <v>73.407013900619006</v>
      </c>
      <c r="Z319">
        <v>121.64367352006499</v>
      </c>
      <c r="AA319">
        <v>173.234028852487</v>
      </c>
      <c r="AB319">
        <v>90.663960001769397</v>
      </c>
      <c r="AC319">
        <v>151.73023127336</v>
      </c>
      <c r="AD319">
        <v>83.260429933113699</v>
      </c>
      <c r="AE319">
        <v>120.626866127933</v>
      </c>
      <c r="AF319">
        <v>92.251006131112604</v>
      </c>
      <c r="AG319">
        <v>132.92800211499099</v>
      </c>
      <c r="AH319">
        <v>162.25704663187599</v>
      </c>
      <c r="AI319">
        <v>83.145596574708094</v>
      </c>
      <c r="AJ319">
        <v>118.00573452995</v>
      </c>
      <c r="AK319">
        <v>194.19740811774699</v>
      </c>
      <c r="AL319">
        <v>124.76851473001</v>
      </c>
      <c r="AM319">
        <v>141.22235341219999</v>
      </c>
      <c r="AN319">
        <v>172.243752589552</v>
      </c>
      <c r="AO319">
        <v>123.340001047304</v>
      </c>
      <c r="AP319">
        <v>64.008485196174306</v>
      </c>
      <c r="AQ319">
        <v>81.432056782224095</v>
      </c>
      <c r="AR319">
        <v>76.117081276591605</v>
      </c>
      <c r="AS319" s="1">
        <v>-3.3739907643495298E-11</v>
      </c>
      <c r="AT319">
        <v>103.143532314365</v>
      </c>
      <c r="AU319">
        <v>248.55573273862299</v>
      </c>
      <c r="AV319">
        <v>196.38028519703499</v>
      </c>
      <c r="AW319">
        <v>75.857129828354104</v>
      </c>
      <c r="AX319">
        <v>92.733030254641704</v>
      </c>
      <c r="AY319" s="1">
        <v>-8.4911377173005201E-12</v>
      </c>
      <c r="AZ319" s="1">
        <v>-4.3069435789027899E-12</v>
      </c>
      <c r="BA319">
        <v>78.938883915981705</v>
      </c>
      <c r="BB319">
        <v>210.85039739199701</v>
      </c>
      <c r="BC319" s="1">
        <v>-6.6836030287055402E-12</v>
      </c>
      <c r="BD319" s="1">
        <v>2.6040482250796898E-12</v>
      </c>
      <c r="BE319">
        <v>200.26952814273301</v>
      </c>
      <c r="BF319">
        <v>138.661957384674</v>
      </c>
      <c r="BG319">
        <v>108.497289583553</v>
      </c>
      <c r="BH319">
        <v>83.465776048580594</v>
      </c>
      <c r="BI319">
        <v>104.492748885718</v>
      </c>
      <c r="BJ319">
        <v>183.82718255520001</v>
      </c>
      <c r="BK319">
        <v>115.10404518339099</v>
      </c>
      <c r="BL319">
        <v>122.146318565973</v>
      </c>
      <c r="BM319">
        <v>102.025981738005</v>
      </c>
      <c r="BN319">
        <v>75.694081267258696</v>
      </c>
      <c r="BO319">
        <v>117.964606985823</v>
      </c>
      <c r="BP319">
        <v>122.332005942433</v>
      </c>
      <c r="BQ319">
        <v>49.667693888346797</v>
      </c>
      <c r="BR319" s="1">
        <v>-7.4768140138367693E-12</v>
      </c>
      <c r="BS319">
        <v>89.809857268823293</v>
      </c>
      <c r="BT319" s="1">
        <v>-1.72833700558677E-12</v>
      </c>
      <c r="BU319">
        <v>84.088642618757206</v>
      </c>
      <c r="BV319">
        <v>126.795366187461</v>
      </c>
      <c r="BW319">
        <v>138.18867762958999</v>
      </c>
      <c r="BX319" s="1">
        <v>-6.0823284850001595E-13</v>
      </c>
      <c r="BY319" s="1">
        <v>1.6660204144379499E-11</v>
      </c>
      <c r="BZ319">
        <v>181.57158923660299</v>
      </c>
      <c r="CA319">
        <v>134.04685207746101</v>
      </c>
      <c r="CB319">
        <v>81.734427598041805</v>
      </c>
      <c r="CC319">
        <v>125.856226475925</v>
      </c>
      <c r="CD319">
        <v>132.290909361545</v>
      </c>
      <c r="CE319">
        <v>188.19488345566799</v>
      </c>
      <c r="CF319">
        <v>109.402557971975</v>
      </c>
      <c r="CG319">
        <v>126.697523671917</v>
      </c>
      <c r="CH319">
        <v>106.426977170968</v>
      </c>
      <c r="CI319">
        <v>162.61633358500899</v>
      </c>
      <c r="CJ319">
        <v>67.326072732604999</v>
      </c>
      <c r="CK319">
        <v>100.847264958878</v>
      </c>
      <c r="CL319">
        <v>146.038077244693</v>
      </c>
      <c r="CM319">
        <v>54.075728192899597</v>
      </c>
      <c r="CN319">
        <v>146.57342836596601</v>
      </c>
      <c r="CO319" s="1">
        <v>-4.7604060045473002E-12</v>
      </c>
      <c r="CP319">
        <v>129.16706076122199</v>
      </c>
      <c r="CQ319">
        <v>185.76118578611101</v>
      </c>
      <c r="CR319">
        <v>58.889242932366301</v>
      </c>
      <c r="CS319">
        <v>58.6205975244416</v>
      </c>
      <c r="CT319" s="1">
        <v>1.7719519639484799E-12</v>
      </c>
      <c r="CU319">
        <v>96.076269706580604</v>
      </c>
      <c r="CV319">
        <v>120.077418822431</v>
      </c>
      <c r="CW319">
        <v>163.97631115126501</v>
      </c>
      <c r="CX319">
        <f>COUNTIF(B319:CW319,"&gt;1")</f>
        <v>88</v>
      </c>
    </row>
    <row r="320" spans="1:102" x14ac:dyDescent="0.2">
      <c r="A320" t="s">
        <v>175</v>
      </c>
      <c r="B320">
        <v>65.490321250216397</v>
      </c>
      <c r="C320">
        <v>98.382645636235097</v>
      </c>
      <c r="D320">
        <v>126.26002664224301</v>
      </c>
      <c r="E320">
        <v>179.14113055047301</v>
      </c>
      <c r="F320">
        <v>89.972856632854302</v>
      </c>
      <c r="G320">
        <v>108.77917496556999</v>
      </c>
      <c r="H320">
        <v>135.54636102852299</v>
      </c>
      <c r="I320">
        <v>139.693591949808</v>
      </c>
      <c r="J320">
        <v>123.82188731890299</v>
      </c>
      <c r="K320">
        <v>150.785932111693</v>
      </c>
      <c r="L320">
        <v>102.287932374886</v>
      </c>
      <c r="M320">
        <v>145.91044226657101</v>
      </c>
      <c r="N320">
        <v>95.451960125279498</v>
      </c>
      <c r="O320" s="1">
        <v>-7.6651290165994602E-12</v>
      </c>
      <c r="P320">
        <v>188.02519732606299</v>
      </c>
      <c r="Q320">
        <v>110.16078405009701</v>
      </c>
      <c r="R320">
        <v>174.946884046208</v>
      </c>
      <c r="S320">
        <v>132.77101542807301</v>
      </c>
      <c r="T320">
        <v>97.650864053979006</v>
      </c>
      <c r="U320">
        <v>88.500828400084998</v>
      </c>
      <c r="V320">
        <v>93.706148879377494</v>
      </c>
      <c r="W320">
        <v>152.05276606662201</v>
      </c>
      <c r="X320">
        <v>124.110035668644</v>
      </c>
      <c r="Y320">
        <v>73.407013900619106</v>
      </c>
      <c r="Z320">
        <v>121.643673520067</v>
      </c>
      <c r="AA320">
        <v>173.23402885249899</v>
      </c>
      <c r="AB320">
        <v>90.663960001770107</v>
      </c>
      <c r="AC320">
        <v>151.73023127335901</v>
      </c>
      <c r="AD320">
        <v>83.260429933113997</v>
      </c>
      <c r="AE320">
        <v>120.67407557007699</v>
      </c>
      <c r="AF320">
        <v>92.251006131111893</v>
      </c>
      <c r="AG320">
        <v>132.92800211498999</v>
      </c>
      <c r="AH320">
        <v>162.25704663187801</v>
      </c>
      <c r="AI320">
        <v>83.145596574708193</v>
      </c>
      <c r="AJ320">
        <v>118.00573452994701</v>
      </c>
      <c r="AK320">
        <v>194.19740811774699</v>
      </c>
      <c r="AL320">
        <v>124.76851473000799</v>
      </c>
      <c r="AM320">
        <v>141.22235341220099</v>
      </c>
      <c r="AN320">
        <v>172.243752589552</v>
      </c>
      <c r="AO320">
        <v>123.34000104730301</v>
      </c>
      <c r="AP320">
        <v>64.008485196174405</v>
      </c>
      <c r="AQ320">
        <v>81.432056782228301</v>
      </c>
      <c r="AR320">
        <v>76.117081276592003</v>
      </c>
      <c r="AS320" s="1">
        <v>-1.6334812859959999E-11</v>
      </c>
      <c r="AT320">
        <v>103.143532314365</v>
      </c>
      <c r="AU320">
        <v>248.55573273862399</v>
      </c>
      <c r="AV320">
        <v>196.38028519703701</v>
      </c>
      <c r="AW320">
        <v>75.857129828352996</v>
      </c>
      <c r="AX320">
        <v>92.733030254643793</v>
      </c>
      <c r="AY320" s="1">
        <v>4.3683397377677797E-12</v>
      </c>
      <c r="AZ320" s="1">
        <v>-8.8464979382574296E-12</v>
      </c>
      <c r="BA320">
        <v>78.938883915982302</v>
      </c>
      <c r="BB320">
        <v>210.85039739198399</v>
      </c>
      <c r="BC320" s="1">
        <v>-1.2995332103731301E-11</v>
      </c>
      <c r="BD320" s="1">
        <v>5.6298208374475702E-13</v>
      </c>
      <c r="BE320">
        <v>200.269528142735</v>
      </c>
      <c r="BF320">
        <v>138.661957384673</v>
      </c>
      <c r="BG320">
        <v>108.497289583561</v>
      </c>
      <c r="BH320">
        <v>83.4657760485794</v>
      </c>
      <c r="BI320">
        <v>104.492748885718</v>
      </c>
      <c r="BJ320">
        <v>183.82718255520101</v>
      </c>
      <c r="BK320">
        <v>115.10404518339401</v>
      </c>
      <c r="BL320">
        <v>122.146318565969</v>
      </c>
      <c r="BM320">
        <v>102.02598173800401</v>
      </c>
      <c r="BN320">
        <v>75.694081267258397</v>
      </c>
      <c r="BO320">
        <v>117.964606985823</v>
      </c>
      <c r="BP320">
        <v>122.33200594243399</v>
      </c>
      <c r="BQ320">
        <v>49.755613433850897</v>
      </c>
      <c r="BR320" s="1">
        <v>-1.1646328870373E-11</v>
      </c>
      <c r="BS320">
        <v>89.850736571723104</v>
      </c>
      <c r="BT320" s="1">
        <v>-6.8995696532215197E-14</v>
      </c>
      <c r="BU320">
        <v>84.088642618756296</v>
      </c>
      <c r="BV320">
        <v>126.795366187461</v>
      </c>
      <c r="BW320">
        <v>138.18867762958999</v>
      </c>
      <c r="BX320" s="1">
        <v>-1.1527281341959599E-12</v>
      </c>
      <c r="BY320" s="1">
        <v>-2.91096362615622E-12</v>
      </c>
      <c r="BZ320">
        <v>181.57158923660401</v>
      </c>
      <c r="CA320">
        <v>134.04685207745001</v>
      </c>
      <c r="CB320">
        <v>81.734427598042004</v>
      </c>
      <c r="CC320">
        <v>125.856226475924</v>
      </c>
      <c r="CD320">
        <v>132.290909361545</v>
      </c>
      <c r="CE320">
        <v>188.19488345566799</v>
      </c>
      <c r="CF320">
        <v>109.402557971975</v>
      </c>
      <c r="CG320">
        <v>126.697523671919</v>
      </c>
      <c r="CH320">
        <v>106.426977170968</v>
      </c>
      <c r="CI320">
        <v>162.61633358501101</v>
      </c>
      <c r="CJ320">
        <v>67.326072732607102</v>
      </c>
      <c r="CK320">
        <v>100.847264958876</v>
      </c>
      <c r="CL320">
        <v>146.03807724470099</v>
      </c>
      <c r="CM320">
        <v>54.075728192899497</v>
      </c>
      <c r="CN320">
        <v>146.57342836596601</v>
      </c>
      <c r="CO320" s="1">
        <v>-8.2740654658143107E-12</v>
      </c>
      <c r="CP320">
        <v>129.16706076122</v>
      </c>
      <c r="CQ320">
        <v>185.76118578611201</v>
      </c>
      <c r="CR320">
        <v>58.889242932364901</v>
      </c>
      <c r="CS320">
        <v>58.620597524442204</v>
      </c>
      <c r="CT320" s="1">
        <v>2.60734891727943E-13</v>
      </c>
      <c r="CU320">
        <v>96.076269706396204</v>
      </c>
      <c r="CV320">
        <v>120.154693115385</v>
      </c>
      <c r="CW320">
        <v>163.97631115126401</v>
      </c>
      <c r="CX320">
        <f>COUNTIF(B320:CW320,"&gt;1")</f>
        <v>88</v>
      </c>
    </row>
    <row r="321" spans="1:102" x14ac:dyDescent="0.2">
      <c r="A321" t="s">
        <v>226</v>
      </c>
      <c r="B321">
        <v>65.541409265330799</v>
      </c>
      <c r="C321">
        <v>98.467548903311098</v>
      </c>
      <c r="D321">
        <v>126.54901024923601</v>
      </c>
      <c r="E321" s="1">
        <v>-2.8761217893125898E-13</v>
      </c>
      <c r="F321" s="1">
        <v>7.1998028679326806E-15</v>
      </c>
      <c r="G321">
        <v>0</v>
      </c>
      <c r="H321" s="1">
        <v>2.0314379789755899E-13</v>
      </c>
      <c r="I321" s="1">
        <v>6.0723930084050004E-14</v>
      </c>
      <c r="J321">
        <v>123.93569089833299</v>
      </c>
      <c r="K321">
        <v>150.91547546778301</v>
      </c>
      <c r="L321">
        <v>102.32866794602199</v>
      </c>
      <c r="M321">
        <v>146.039309123718</v>
      </c>
      <c r="N321">
        <v>95.451960125279697</v>
      </c>
      <c r="O321">
        <v>109.74010218661699</v>
      </c>
      <c r="P321">
        <v>188.20579625292399</v>
      </c>
      <c r="Q321">
        <v>110.16078405009701</v>
      </c>
      <c r="R321">
        <v>174.94688404620999</v>
      </c>
      <c r="S321">
        <v>132.89587825290701</v>
      </c>
      <c r="T321">
        <v>97.728122025138802</v>
      </c>
      <c r="U321">
        <v>88.500973637294393</v>
      </c>
      <c r="V321">
        <v>93.762618129299597</v>
      </c>
      <c r="W321">
        <v>152.07232921641301</v>
      </c>
      <c r="X321">
        <v>124.19015956603999</v>
      </c>
      <c r="Y321">
        <v>73.457222149501305</v>
      </c>
      <c r="Z321">
        <v>121.701185460112</v>
      </c>
      <c r="AA321">
        <v>173.34418851427799</v>
      </c>
      <c r="AB321">
        <v>90.720321504308899</v>
      </c>
      <c r="AC321">
        <v>151.816593207289</v>
      </c>
      <c r="AD321">
        <v>83.288285807414397</v>
      </c>
      <c r="AE321">
        <v>120.674075570074</v>
      </c>
      <c r="AF321">
        <v>92.251006131110401</v>
      </c>
      <c r="AG321">
        <v>133.03175902728901</v>
      </c>
      <c r="AH321">
        <v>162.27754145010499</v>
      </c>
      <c r="AI321">
        <v>83.226389559411302</v>
      </c>
      <c r="AJ321">
        <v>118.005734529948</v>
      </c>
      <c r="AK321">
        <v>194.26902991728701</v>
      </c>
      <c r="AL321">
        <v>124.909371189018</v>
      </c>
      <c r="AM321">
        <v>141.37535126008501</v>
      </c>
      <c r="AN321">
        <v>172.443709041369</v>
      </c>
      <c r="AO321">
        <v>123.464650014499</v>
      </c>
      <c r="AP321">
        <v>64.008485196174703</v>
      </c>
      <c r="AQ321">
        <v>81.432056782226596</v>
      </c>
      <c r="AR321">
        <v>76.184248922708903</v>
      </c>
      <c r="AS321">
        <v>158.33165903881999</v>
      </c>
      <c r="AT321">
        <v>103.178964034191</v>
      </c>
      <c r="AU321">
        <v>248.72029501628501</v>
      </c>
      <c r="AV321">
        <v>196.38028519703499</v>
      </c>
      <c r="AW321">
        <v>75.926537180327699</v>
      </c>
      <c r="AX321">
        <v>92.750490679113895</v>
      </c>
      <c r="AY321">
        <v>95.094459019912094</v>
      </c>
      <c r="AZ321">
        <v>85.922579951502598</v>
      </c>
      <c r="BA321" s="1">
        <v>-8.53636688387429E-14</v>
      </c>
      <c r="BB321" s="1">
        <v>4.2869370096366501E-14</v>
      </c>
      <c r="BC321">
        <v>157.998836034146</v>
      </c>
      <c r="BD321">
        <v>200.46801457028801</v>
      </c>
      <c r="BE321">
        <v>138.82749055017501</v>
      </c>
      <c r="BF321">
        <v>108.620634723053</v>
      </c>
      <c r="BG321">
        <v>83.480841246320793</v>
      </c>
      <c r="BH321">
        <v>104.492748885718</v>
      </c>
      <c r="BI321">
        <v>184.02796835383</v>
      </c>
      <c r="BJ321">
        <v>115.10404518339099</v>
      </c>
      <c r="BK321">
        <v>122.30469987003001</v>
      </c>
      <c r="BL321">
        <v>102.025981738006</v>
      </c>
      <c r="BM321">
        <v>75.708020405298996</v>
      </c>
      <c r="BN321">
        <v>118.07197166424</v>
      </c>
      <c r="BO321">
        <v>122.332005942433</v>
      </c>
      <c r="BP321">
        <v>49.755613433849597</v>
      </c>
      <c r="BQ321">
        <v>84.960395756583594</v>
      </c>
      <c r="BR321">
        <v>89.850736571721399</v>
      </c>
      <c r="BS321">
        <v>89.929210125785204</v>
      </c>
      <c r="BT321">
        <v>84.088642618756396</v>
      </c>
      <c r="BU321" s="1">
        <v>5.82543399155789E-12</v>
      </c>
      <c r="BV321" s="1">
        <v>-2.0723298795714499E-13</v>
      </c>
      <c r="BW321">
        <v>121.22503151714101</v>
      </c>
      <c r="BX321">
        <v>92.415496888255504</v>
      </c>
      <c r="BY321">
        <v>181.83405666522799</v>
      </c>
      <c r="BZ321">
        <v>134.046852077452</v>
      </c>
      <c r="CA321">
        <v>81.802637273811598</v>
      </c>
      <c r="CB321">
        <v>125.941120127704</v>
      </c>
      <c r="CC321">
        <v>132.40752167912299</v>
      </c>
      <c r="CD321">
        <v>188.19488345566799</v>
      </c>
      <c r="CE321">
        <v>109.509764788084</v>
      </c>
      <c r="CF321">
        <v>126.69752367191801</v>
      </c>
      <c r="CG321">
        <v>106.42697717096701</v>
      </c>
      <c r="CH321">
        <v>162.75808901537201</v>
      </c>
      <c r="CI321">
        <v>67.376051581382598</v>
      </c>
      <c r="CJ321">
        <v>100.84880392965</v>
      </c>
      <c r="CK321">
        <v>146.03807724469399</v>
      </c>
      <c r="CL321">
        <v>54.094528715503998</v>
      </c>
      <c r="CM321">
        <v>146.71649582198901</v>
      </c>
      <c r="CN321">
        <v>95.399548814948702</v>
      </c>
      <c r="CO321">
        <v>129.22173953077001</v>
      </c>
      <c r="CP321">
        <v>185.877985972446</v>
      </c>
      <c r="CQ321">
        <v>58.909779223749801</v>
      </c>
      <c r="CR321" s="1">
        <v>-5.8833161018145599E-14</v>
      </c>
      <c r="CS321">
        <v>96.076269706580206</v>
      </c>
      <c r="CT321">
        <v>120.15469311538401</v>
      </c>
      <c r="CU321">
        <v>163.97631115126401</v>
      </c>
      <c r="CX321">
        <f>COUNTIF(B321:CW321,"&gt;1")</f>
        <v>88</v>
      </c>
    </row>
    <row r="322" spans="1:102" x14ac:dyDescent="0.2">
      <c r="A322" t="s">
        <v>631</v>
      </c>
      <c r="B322">
        <v>65.541409265330302</v>
      </c>
      <c r="C322">
        <v>98.467548903307502</v>
      </c>
      <c r="D322" s="1">
        <v>3.2586047276351703E-14</v>
      </c>
      <c r="E322">
        <v>179.141130550474</v>
      </c>
      <c r="F322">
        <v>89.973259704020705</v>
      </c>
      <c r="G322">
        <v>103.731211736085</v>
      </c>
      <c r="H322">
        <v>135.54636102852299</v>
      </c>
      <c r="I322">
        <v>139.693591949808</v>
      </c>
      <c r="J322">
        <v>123.935690898329</v>
      </c>
      <c r="K322">
        <v>150.915475467785</v>
      </c>
      <c r="L322">
        <v>102.328667946023</v>
      </c>
      <c r="M322">
        <v>146.03930912371399</v>
      </c>
      <c r="N322">
        <v>95.451960125279001</v>
      </c>
      <c r="O322">
        <v>109.74010218661699</v>
      </c>
      <c r="P322" s="1">
        <v>2.1244175805945699E-13</v>
      </c>
      <c r="Q322">
        <v>110.16078405009701</v>
      </c>
      <c r="R322">
        <v>174.94688404620899</v>
      </c>
      <c r="S322">
        <v>132.895878252909</v>
      </c>
      <c r="T322">
        <v>97.728122025139498</v>
      </c>
      <c r="U322">
        <v>88.5009736372985</v>
      </c>
      <c r="V322">
        <v>93.762618129298801</v>
      </c>
      <c r="W322">
        <v>152.07232921641199</v>
      </c>
      <c r="X322">
        <v>124.19015956603999</v>
      </c>
      <c r="Y322">
        <v>73.4572221494997</v>
      </c>
      <c r="Z322">
        <v>121.701185460113</v>
      </c>
      <c r="AA322">
        <v>173.34418851427799</v>
      </c>
      <c r="AB322">
        <v>90.720321504310306</v>
      </c>
      <c r="AC322" s="1">
        <v>-5.2002548949047704E-13</v>
      </c>
      <c r="AD322">
        <v>83.288285807406595</v>
      </c>
      <c r="AE322">
        <v>120.674075570078</v>
      </c>
      <c r="AF322">
        <v>92.251006131111097</v>
      </c>
      <c r="AG322">
        <v>133.03175902729299</v>
      </c>
      <c r="AH322">
        <v>162.27754145010601</v>
      </c>
      <c r="AI322">
        <v>83.226389559412198</v>
      </c>
      <c r="AJ322">
        <v>118.00573452994701</v>
      </c>
      <c r="AK322">
        <v>168.33779586268</v>
      </c>
      <c r="AL322" s="1">
        <v>-1.25038429691037E-12</v>
      </c>
      <c r="AM322">
        <v>139.23869705349</v>
      </c>
      <c r="AN322" s="1">
        <v>-1.962578669387E-13</v>
      </c>
      <c r="AO322" s="1">
        <v>3.69432575589403E-14</v>
      </c>
      <c r="AP322">
        <v>64.008485196173993</v>
      </c>
      <c r="AQ322">
        <v>81.432056782224294</v>
      </c>
      <c r="AR322">
        <v>76.184248922708505</v>
      </c>
      <c r="AS322">
        <v>158.33165903882099</v>
      </c>
      <c r="AT322">
        <v>102.971720657188</v>
      </c>
      <c r="AU322" s="1">
        <v>5.4824978473891796E-13</v>
      </c>
      <c r="AV322">
        <v>189.05887050317099</v>
      </c>
      <c r="AW322" s="1">
        <v>1.3685628573456899E-13</v>
      </c>
      <c r="AX322">
        <v>92.750490679114606</v>
      </c>
      <c r="AY322">
        <v>95.094459019911497</v>
      </c>
      <c r="AZ322">
        <v>85.922579951502499</v>
      </c>
      <c r="BA322">
        <v>78.958765268247006</v>
      </c>
      <c r="BB322">
        <v>210.50397570382401</v>
      </c>
      <c r="BC322">
        <v>141.73324243277</v>
      </c>
      <c r="BD322">
        <v>157.99883603414401</v>
      </c>
      <c r="BE322">
        <v>200.468014570289</v>
      </c>
      <c r="BF322">
        <v>138.82749055017399</v>
      </c>
      <c r="BG322">
        <v>108.620634723056</v>
      </c>
      <c r="BH322">
        <v>83.480841246320793</v>
      </c>
      <c r="BI322">
        <v>104.492748885719</v>
      </c>
      <c r="BJ322">
        <v>184.02796835380801</v>
      </c>
      <c r="BK322">
        <v>115.104045183393</v>
      </c>
      <c r="BL322">
        <v>122.304699870032</v>
      </c>
      <c r="BM322">
        <v>102.025981738005</v>
      </c>
      <c r="BN322">
        <v>75.708020405299393</v>
      </c>
      <c r="BO322">
        <v>117.56835234986001</v>
      </c>
      <c r="BP322">
        <v>122.33200594243399</v>
      </c>
      <c r="BQ322">
        <v>49.755613433850698</v>
      </c>
      <c r="BR322">
        <v>81.025411977970194</v>
      </c>
      <c r="BS322">
        <v>89.850736571722905</v>
      </c>
      <c r="BT322">
        <v>89.929210125785104</v>
      </c>
      <c r="BU322">
        <v>84.088642618755699</v>
      </c>
      <c r="BV322">
        <v>126.883976504603</v>
      </c>
      <c r="BW322">
        <v>138.18867762958899</v>
      </c>
      <c r="BX322">
        <v>112.629492352998</v>
      </c>
      <c r="BY322">
        <v>92.415496888255603</v>
      </c>
      <c r="BZ322">
        <v>181.83405666522799</v>
      </c>
      <c r="CA322">
        <v>134.046852077453</v>
      </c>
      <c r="CB322">
        <v>81.802637273811001</v>
      </c>
      <c r="CC322">
        <v>125.941120127704</v>
      </c>
      <c r="CD322" s="1">
        <v>6.1455016063158298E-14</v>
      </c>
      <c r="CE322">
        <v>188.19488345566799</v>
      </c>
      <c r="CF322">
        <v>109.509764788083</v>
      </c>
      <c r="CG322">
        <v>126.697523671919</v>
      </c>
      <c r="CH322">
        <v>106.426977170966</v>
      </c>
      <c r="CI322">
        <v>162.758089015373</v>
      </c>
      <c r="CJ322">
        <v>67.039619040881107</v>
      </c>
      <c r="CK322">
        <v>100.84880392964899</v>
      </c>
      <c r="CL322">
        <v>146.03807724469499</v>
      </c>
      <c r="CM322">
        <v>53.595538523279899</v>
      </c>
      <c r="CN322">
        <v>0</v>
      </c>
      <c r="CO322" s="1">
        <v>7.0117257350826001E-15</v>
      </c>
      <c r="CP322">
        <v>129.22173953076901</v>
      </c>
      <c r="CQ322">
        <v>185.877985972451</v>
      </c>
      <c r="CR322">
        <v>58.909779223748998</v>
      </c>
      <c r="CS322">
        <v>58.6496723047808</v>
      </c>
      <c r="CT322" s="1">
        <v>-3.2818095271600298E-13</v>
      </c>
      <c r="CU322">
        <v>96.076269706581101</v>
      </c>
      <c r="CV322">
        <v>120.15469311538401</v>
      </c>
      <c r="CW322">
        <v>163.97631115126501</v>
      </c>
      <c r="CX322">
        <f>COUNTIF(B322:CW322,"&gt;1")</f>
        <v>88</v>
      </c>
    </row>
    <row r="323" spans="1:102" x14ac:dyDescent="0.2">
      <c r="A323" t="s">
        <v>239</v>
      </c>
      <c r="B323">
        <v>0</v>
      </c>
      <c r="C323" s="1">
        <v>-6.3729787614782304E-14</v>
      </c>
      <c r="D323">
        <v>108.172184733027</v>
      </c>
      <c r="E323">
        <v>158.32031022899301</v>
      </c>
      <c r="F323" s="1">
        <v>-9.4923829774939996E-14</v>
      </c>
      <c r="G323" s="1">
        <v>-8.9472580541546901E-14</v>
      </c>
      <c r="H323">
        <v>135.54636102852399</v>
      </c>
      <c r="I323">
        <v>139.693591949808</v>
      </c>
      <c r="J323">
        <v>104.868661434605</v>
      </c>
      <c r="K323">
        <v>150.66997959777899</v>
      </c>
      <c r="L323">
        <v>97.690020976197204</v>
      </c>
      <c r="M323">
        <v>125.773181886975</v>
      </c>
      <c r="N323">
        <v>95.451960125279697</v>
      </c>
      <c r="O323">
        <v>90.5616059391768</v>
      </c>
      <c r="P323">
        <v>177.838377885878</v>
      </c>
      <c r="Q323">
        <v>106.093914210148</v>
      </c>
      <c r="R323">
        <v>154.31921989669499</v>
      </c>
      <c r="S323">
        <v>127.258014181829</v>
      </c>
      <c r="T323">
        <v>82.186597757001806</v>
      </c>
      <c r="U323">
        <v>83.632506977496007</v>
      </c>
      <c r="V323" s="1">
        <v>2.27141913869693E-13</v>
      </c>
      <c r="W323">
        <v>152.07232921652499</v>
      </c>
      <c r="X323">
        <v>124.19015956603999</v>
      </c>
      <c r="Y323" s="1">
        <v>5.68239515510693E-13</v>
      </c>
      <c r="Z323">
        <v>119.83383489423601</v>
      </c>
      <c r="AA323">
        <v>173.34418851427699</v>
      </c>
      <c r="AB323">
        <v>82.930637219784103</v>
      </c>
      <c r="AC323">
        <v>144.01032855966099</v>
      </c>
      <c r="AD323">
        <v>83.288285807413601</v>
      </c>
      <c r="AE323">
        <v>120.67407557007699</v>
      </c>
      <c r="AF323">
        <v>92.251006131113201</v>
      </c>
      <c r="AG323">
        <v>133.01921390689401</v>
      </c>
      <c r="AH323">
        <v>162.27754145010499</v>
      </c>
      <c r="AI323">
        <v>80.939027455742902</v>
      </c>
      <c r="AJ323">
        <v>110.77312609036601</v>
      </c>
      <c r="AK323">
        <v>174.49992186812699</v>
      </c>
      <c r="AL323">
        <v>101.48886409107701</v>
      </c>
      <c r="AM323">
        <v>140.31483486539</v>
      </c>
      <c r="AN323">
        <v>164.283681964246</v>
      </c>
      <c r="AO323">
        <v>85.219455171562004</v>
      </c>
      <c r="AP323">
        <v>64.008485196174504</v>
      </c>
      <c r="AQ323">
        <v>66.752797999676901</v>
      </c>
      <c r="AR323">
        <v>76.052253214051902</v>
      </c>
      <c r="AS323">
        <v>138.48072007043001</v>
      </c>
      <c r="AT323">
        <v>98.8689185794438</v>
      </c>
      <c r="AU323">
        <v>235.38901130105299</v>
      </c>
      <c r="AV323">
        <v>180.999989750872</v>
      </c>
      <c r="AW323">
        <v>75.926537180315904</v>
      </c>
      <c r="AX323">
        <v>92.750490679113199</v>
      </c>
      <c r="AY323">
        <v>84.508782387812303</v>
      </c>
      <c r="AZ323">
        <v>85.922579951502001</v>
      </c>
      <c r="BA323">
        <v>76.268258536649299</v>
      </c>
      <c r="BB323">
        <v>202.12154457903699</v>
      </c>
      <c r="BC323">
        <v>142.30203604462901</v>
      </c>
      <c r="BD323">
        <v>152.861932297001</v>
      </c>
      <c r="BE323">
        <v>183.73213492286499</v>
      </c>
      <c r="BF323">
        <v>134.65140252315501</v>
      </c>
      <c r="BG323">
        <v>92.665155681498405</v>
      </c>
      <c r="BH323">
        <v>65.663931226493901</v>
      </c>
      <c r="BI323">
        <v>102.05109058823901</v>
      </c>
      <c r="BJ323">
        <v>167.717413145688</v>
      </c>
      <c r="BK323" s="1">
        <v>-7.8101764247805097E-13</v>
      </c>
      <c r="BL323">
        <v>122.304699870032</v>
      </c>
      <c r="BM323">
        <v>102.025981738022</v>
      </c>
      <c r="BN323">
        <v>72.954838105931401</v>
      </c>
      <c r="BO323">
        <v>99.623226091702506</v>
      </c>
      <c r="BP323">
        <v>113.403431369597</v>
      </c>
      <c r="BQ323" s="1">
        <v>-3.6845626754956397E-13</v>
      </c>
      <c r="BR323" s="1">
        <v>-6.0795791620630297E-13</v>
      </c>
      <c r="BS323">
        <v>81.191227131780295</v>
      </c>
      <c r="BT323" s="1">
        <v>1.78472465844103E-11</v>
      </c>
      <c r="BU323">
        <v>84.088642618756495</v>
      </c>
      <c r="BV323">
        <v>112.16736134729901</v>
      </c>
      <c r="BW323">
        <v>118.446130285595</v>
      </c>
      <c r="BX323" s="1">
        <v>4.0200398616184102E-13</v>
      </c>
      <c r="BY323">
        <v>81.143865756275005</v>
      </c>
      <c r="BZ323">
        <v>158.690091898491</v>
      </c>
      <c r="CA323">
        <v>132.92485719627001</v>
      </c>
      <c r="CB323">
        <v>79.220632628583104</v>
      </c>
      <c r="CC323">
        <v>125.941120127704</v>
      </c>
      <c r="CD323">
        <v>122.082872388437</v>
      </c>
      <c r="CE323">
        <v>160.67306259603001</v>
      </c>
      <c r="CF323">
        <v>109.509764788084</v>
      </c>
      <c r="CG323">
        <v>108.59787743307299</v>
      </c>
      <c r="CH323">
        <v>88.037677391416196</v>
      </c>
      <c r="CI323">
        <v>160.41759810983999</v>
      </c>
      <c r="CJ323">
        <v>64.264811115342098</v>
      </c>
      <c r="CK323">
        <v>99.980322133243902</v>
      </c>
      <c r="CL323">
        <v>143.43338077565301</v>
      </c>
      <c r="CM323">
        <v>52.3330213532698</v>
      </c>
      <c r="CN323">
        <v>129.34367907227599</v>
      </c>
      <c r="CO323">
        <v>87.067628050088601</v>
      </c>
      <c r="CP323">
        <v>124.476614225392</v>
      </c>
      <c r="CQ323">
        <v>185.87798597242201</v>
      </c>
      <c r="CR323">
        <v>55.804106996787503</v>
      </c>
      <c r="CS323">
        <v>55.527119295325697</v>
      </c>
      <c r="CT323">
        <v>82.137610456613899</v>
      </c>
      <c r="CU323">
        <v>96.076269706580803</v>
      </c>
      <c r="CV323">
        <v>116.87666011016999</v>
      </c>
      <c r="CW323">
        <v>145.00974937429999</v>
      </c>
      <c r="CX323">
        <f>COUNTIF(B323:CW323,"&gt;1")</f>
        <v>89</v>
      </c>
    </row>
    <row r="324" spans="1:102" x14ac:dyDescent="0.2">
      <c r="A324" t="s">
        <v>315</v>
      </c>
      <c r="B324" s="1">
        <v>-7.4958651201893803E-14</v>
      </c>
      <c r="C324">
        <v>98.467548903306906</v>
      </c>
      <c r="D324">
        <v>124.03031869535999</v>
      </c>
      <c r="E324">
        <v>179.13841866199999</v>
      </c>
      <c r="F324" s="1">
        <v>4.6987586378132604E-13</v>
      </c>
      <c r="G324">
        <v>108.810872173883</v>
      </c>
      <c r="H324">
        <v>135.54636102852399</v>
      </c>
      <c r="I324">
        <v>139.69359194980899</v>
      </c>
      <c r="J324">
        <v>123.93447055196999</v>
      </c>
      <c r="K324">
        <v>150.91542067659501</v>
      </c>
      <c r="L324">
        <v>102.328667946021</v>
      </c>
      <c r="M324" s="1">
        <v>2.6261962822173599E-14</v>
      </c>
      <c r="N324">
        <v>95.451960125279697</v>
      </c>
      <c r="O324">
        <v>109.740102186615</v>
      </c>
      <c r="P324">
        <v>188.20165405046799</v>
      </c>
      <c r="Q324">
        <v>110.16078405009701</v>
      </c>
      <c r="R324">
        <v>174.94688404620999</v>
      </c>
      <c r="S324">
        <v>132.87774966040601</v>
      </c>
      <c r="T324">
        <v>97.715128931049804</v>
      </c>
      <c r="U324">
        <v>88.500973637299296</v>
      </c>
      <c r="V324">
        <v>93.488770370233198</v>
      </c>
      <c r="W324" s="1">
        <v>-1.5954968940837501E-14</v>
      </c>
      <c r="X324">
        <v>124.188402619565</v>
      </c>
      <c r="Y324" s="1">
        <v>1.9527512594223099E-14</v>
      </c>
      <c r="Z324">
        <v>121.701185460114</v>
      </c>
      <c r="AA324">
        <v>173.34418851427799</v>
      </c>
      <c r="AB324">
        <v>90.720321504308302</v>
      </c>
      <c r="AC324">
        <v>151.81659320729099</v>
      </c>
      <c r="AD324">
        <v>83.288285807413004</v>
      </c>
      <c r="AE324">
        <v>120.67407557007699</v>
      </c>
      <c r="AF324">
        <v>92.194775789939499</v>
      </c>
      <c r="AG324">
        <v>133.02363594470199</v>
      </c>
      <c r="AH324" s="1">
        <v>1.3640898181858399E-13</v>
      </c>
      <c r="AI324">
        <v>83.214166341956002</v>
      </c>
      <c r="AJ324">
        <v>118.005734529948</v>
      </c>
      <c r="AK324">
        <v>194.22774307121</v>
      </c>
      <c r="AL324">
        <v>124.909371189019</v>
      </c>
      <c r="AM324">
        <v>141.37535126009399</v>
      </c>
      <c r="AN324">
        <v>172.42246806186799</v>
      </c>
      <c r="AO324">
        <v>123.464650014496</v>
      </c>
      <c r="AP324">
        <v>64.008485196174504</v>
      </c>
      <c r="AQ324">
        <v>81.432056782223597</v>
      </c>
      <c r="AR324">
        <v>76.167743349059293</v>
      </c>
      <c r="AS324">
        <v>158.329893662833</v>
      </c>
      <c r="AT324">
        <v>103.178964034187</v>
      </c>
      <c r="AU324">
        <v>248.71756341964701</v>
      </c>
      <c r="AV324">
        <v>196.380285197033</v>
      </c>
      <c r="AW324">
        <v>75.926537180327998</v>
      </c>
      <c r="AX324">
        <v>92.750490679113597</v>
      </c>
      <c r="AY324">
        <v>95.088325845741295</v>
      </c>
      <c r="AZ324">
        <v>85.9225799515023</v>
      </c>
      <c r="BA324">
        <v>78.903036088789506</v>
      </c>
      <c r="BB324">
        <v>211.138460545302</v>
      </c>
      <c r="BC324">
        <v>142.29235003794599</v>
      </c>
      <c r="BD324">
        <v>157.998836034145</v>
      </c>
      <c r="BE324">
        <v>200.468014576906</v>
      </c>
      <c r="BF324">
        <v>138.346240642445</v>
      </c>
      <c r="BG324">
        <v>108.61563336926299</v>
      </c>
      <c r="BH324">
        <v>83.480841246321702</v>
      </c>
      <c r="BI324">
        <v>104.489365765299</v>
      </c>
      <c r="BJ324">
        <v>184.00451726720601</v>
      </c>
      <c r="BK324">
        <v>115.03401260175499</v>
      </c>
      <c r="BL324">
        <v>122.28644649588099</v>
      </c>
      <c r="BM324">
        <v>102.025981738005</v>
      </c>
      <c r="BN324">
        <v>75.708020405299095</v>
      </c>
      <c r="BO324">
        <v>118.069509277669</v>
      </c>
      <c r="BP324">
        <v>122.33200594243399</v>
      </c>
      <c r="BQ324">
        <v>49.749570333934301</v>
      </c>
      <c r="BR324">
        <v>84.9578190250906</v>
      </c>
      <c r="BS324">
        <v>89.850736571722393</v>
      </c>
      <c r="BT324">
        <v>89.867160966487006</v>
      </c>
      <c r="BU324">
        <v>84.0862952301473</v>
      </c>
      <c r="BV324">
        <v>126.883976504602</v>
      </c>
      <c r="BW324">
        <v>138.18867762958999</v>
      </c>
      <c r="BX324">
        <v>121.22503151714101</v>
      </c>
      <c r="BY324">
        <v>92.415496888254296</v>
      </c>
      <c r="BZ324">
        <v>181.82765379958099</v>
      </c>
      <c r="CA324">
        <v>134.046852077453</v>
      </c>
      <c r="CB324">
        <v>81.8026372738112</v>
      </c>
      <c r="CC324">
        <v>125.941120127704</v>
      </c>
      <c r="CD324">
        <v>132.39985033724901</v>
      </c>
      <c r="CE324">
        <v>188.191164628243</v>
      </c>
      <c r="CF324">
        <v>109.491065528964</v>
      </c>
      <c r="CG324">
        <v>126.69752367191801</v>
      </c>
      <c r="CH324">
        <v>106.426977170969</v>
      </c>
      <c r="CI324">
        <v>162.75808901537201</v>
      </c>
      <c r="CJ324">
        <v>67.376051581381603</v>
      </c>
      <c r="CK324" s="1">
        <v>3.3425031429115798E-13</v>
      </c>
      <c r="CL324">
        <v>146.03807724469399</v>
      </c>
      <c r="CM324">
        <v>54.094528715503898</v>
      </c>
      <c r="CN324">
        <v>146.716495822025</v>
      </c>
      <c r="CO324">
        <v>95.399548815055695</v>
      </c>
      <c r="CP324" s="1">
        <v>2.6012338021762199E-13</v>
      </c>
      <c r="CQ324">
        <v>185.87657733820799</v>
      </c>
      <c r="CR324">
        <v>58.909779223749098</v>
      </c>
      <c r="CS324">
        <v>58.6496723047808</v>
      </c>
      <c r="CT324" s="1">
        <v>-7.2134470002014897E-14</v>
      </c>
      <c r="CU324" s="1">
        <v>-2.93193150383197E-14</v>
      </c>
      <c r="CV324">
        <v>120.154693115383</v>
      </c>
      <c r="CW324">
        <v>163.97631115126501</v>
      </c>
      <c r="CX324">
        <f>COUNTIF(B324:CW324,"&gt;1")</f>
        <v>90</v>
      </c>
    </row>
    <row r="325" spans="1:102" x14ac:dyDescent="0.2">
      <c r="A325" t="s">
        <v>358</v>
      </c>
      <c r="B325" s="1">
        <v>3.0207908671651099E-10</v>
      </c>
      <c r="C325">
        <v>98.467548903307403</v>
      </c>
      <c r="D325">
        <v>126.549010249235</v>
      </c>
      <c r="E325">
        <v>179.14113055046599</v>
      </c>
      <c r="F325" s="1">
        <v>5.5668102185242102E-14</v>
      </c>
      <c r="G325">
        <v>108.810872173885</v>
      </c>
      <c r="H325">
        <v>135.54636102852299</v>
      </c>
      <c r="I325">
        <v>139.693591949808</v>
      </c>
      <c r="J325">
        <v>123.93569089832999</v>
      </c>
      <c r="K325">
        <v>150.91547546778099</v>
      </c>
      <c r="L325">
        <v>102.32866794602199</v>
      </c>
      <c r="M325" s="1">
        <v>1.2877581404698801E-14</v>
      </c>
      <c r="N325">
        <v>95.451960125279498</v>
      </c>
      <c r="O325">
        <v>109.74010218661699</v>
      </c>
      <c r="P325">
        <v>188.20579625292399</v>
      </c>
      <c r="Q325">
        <v>110.160784050098</v>
      </c>
      <c r="R325">
        <v>174.94688404620999</v>
      </c>
      <c r="S325">
        <v>132.89587825290801</v>
      </c>
      <c r="T325">
        <v>97.728122025137907</v>
      </c>
      <c r="U325">
        <v>88.500973637297903</v>
      </c>
      <c r="V325">
        <v>93.484452385159003</v>
      </c>
      <c r="W325" s="1">
        <v>-1.27187371746811E-13</v>
      </c>
      <c r="X325">
        <v>124.19015956603999</v>
      </c>
      <c r="Y325" s="1">
        <v>-2.0346761494277701E-12</v>
      </c>
      <c r="Z325">
        <v>121.701185460112</v>
      </c>
      <c r="AA325">
        <v>173.34418851427901</v>
      </c>
      <c r="AB325">
        <v>90.720321504308501</v>
      </c>
      <c r="AC325">
        <v>151.816593207289</v>
      </c>
      <c r="AD325">
        <v>83.288285807412606</v>
      </c>
      <c r="AE325">
        <v>120.674075570078</v>
      </c>
      <c r="AF325">
        <v>91.942585226537005</v>
      </c>
      <c r="AG325">
        <v>133.03175902728799</v>
      </c>
      <c r="AH325" s="1">
        <v>-5.2232482948905502E-11</v>
      </c>
      <c r="AI325">
        <v>83.226389559411203</v>
      </c>
      <c r="AJ325">
        <v>118.00573452994701</v>
      </c>
      <c r="AK325">
        <v>194.26902991728701</v>
      </c>
      <c r="AL325">
        <v>124.909371189018</v>
      </c>
      <c r="AM325">
        <v>141.37535126009399</v>
      </c>
      <c r="AN325">
        <v>172.443709041369</v>
      </c>
      <c r="AO325">
        <v>123.464650014497</v>
      </c>
      <c r="AP325">
        <v>64.008485196174504</v>
      </c>
      <c r="AQ325">
        <v>81.432056782225601</v>
      </c>
      <c r="AR325">
        <v>76.184248922709401</v>
      </c>
      <c r="AS325">
        <v>158.33165903882099</v>
      </c>
      <c r="AT325">
        <v>103.178964034191</v>
      </c>
      <c r="AU325">
        <v>248.72029501628401</v>
      </c>
      <c r="AV325">
        <v>196.380285197034</v>
      </c>
      <c r="AW325">
        <v>75.926537180328907</v>
      </c>
      <c r="AX325">
        <v>92.750490679113497</v>
      </c>
      <c r="AY325">
        <v>95.094459019907703</v>
      </c>
      <c r="AZ325">
        <v>85.922579951502499</v>
      </c>
      <c r="BA325">
        <v>78.737599303625402</v>
      </c>
      <c r="BB325">
        <v>211.138460545333</v>
      </c>
      <c r="BC325">
        <v>142.30203604463301</v>
      </c>
      <c r="BD325">
        <v>157.998836034146</v>
      </c>
      <c r="BE325">
        <v>200.468014570289</v>
      </c>
      <c r="BF325">
        <v>138.31966716685599</v>
      </c>
      <c r="BG325">
        <v>108.62063472305501</v>
      </c>
      <c r="BH325">
        <v>83.480841246320495</v>
      </c>
      <c r="BI325">
        <v>104.492748885719</v>
      </c>
      <c r="BJ325">
        <v>184.02796835383</v>
      </c>
      <c r="BK325">
        <v>114.719917696934</v>
      </c>
      <c r="BL325">
        <v>122.304699870042</v>
      </c>
      <c r="BM325">
        <v>102.025981738005</v>
      </c>
      <c r="BN325">
        <v>75.708020405299195</v>
      </c>
      <c r="BO325">
        <v>118.07197166424</v>
      </c>
      <c r="BP325">
        <v>122.33200594243699</v>
      </c>
      <c r="BQ325">
        <v>49.755613433852801</v>
      </c>
      <c r="BR325">
        <v>84.960395756584603</v>
      </c>
      <c r="BS325">
        <v>89.850736571724298</v>
      </c>
      <c r="BT325" s="1">
        <v>1.9594430168202799E-14</v>
      </c>
      <c r="BU325">
        <v>84.088642618756893</v>
      </c>
      <c r="BV325">
        <v>126.88397650460399</v>
      </c>
      <c r="BW325">
        <v>138.18867762958999</v>
      </c>
      <c r="BX325">
        <v>121.22503151714101</v>
      </c>
      <c r="BY325">
        <v>92.415496888254395</v>
      </c>
      <c r="BZ325">
        <v>181.834056665227</v>
      </c>
      <c r="CA325">
        <v>134.046852077452</v>
      </c>
      <c r="CB325">
        <v>81.802637273809196</v>
      </c>
      <c r="CC325">
        <v>125.941120127704</v>
      </c>
      <c r="CD325">
        <v>132.40752167912299</v>
      </c>
      <c r="CE325">
        <v>188.19488345566799</v>
      </c>
      <c r="CF325">
        <v>109.509764788084</v>
      </c>
      <c r="CG325">
        <v>126.69752367191801</v>
      </c>
      <c r="CH325">
        <v>106.426977170966</v>
      </c>
      <c r="CI325">
        <v>162.75808901537201</v>
      </c>
      <c r="CJ325">
        <v>67.376051581383095</v>
      </c>
      <c r="CK325" s="1">
        <v>-1.23243594282131E-11</v>
      </c>
      <c r="CL325">
        <v>146.038077244693</v>
      </c>
      <c r="CM325">
        <v>54.0945287155049</v>
      </c>
      <c r="CN325">
        <v>146.71649582198901</v>
      </c>
      <c r="CO325">
        <v>95.399548815055496</v>
      </c>
      <c r="CP325" s="1">
        <v>-1.9790407658296101E-13</v>
      </c>
      <c r="CQ325">
        <v>185.877985972451</v>
      </c>
      <c r="CR325">
        <v>58.909779223747798</v>
      </c>
      <c r="CS325">
        <v>58.649672304780701</v>
      </c>
      <c r="CT325">
        <v>95.283082623619805</v>
      </c>
      <c r="CU325" s="1">
        <v>-1.84546991085114E-12</v>
      </c>
      <c r="CV325">
        <v>120.15469311538401</v>
      </c>
      <c r="CW325">
        <v>163.97631115126401</v>
      </c>
      <c r="CX325">
        <f>COUNTIF(B325:CW325,"&gt;1")</f>
        <v>90</v>
      </c>
    </row>
    <row r="326" spans="1:102" x14ac:dyDescent="0.2">
      <c r="A326" t="s">
        <v>403</v>
      </c>
      <c r="B326" s="1">
        <v>1.4936502544728101E-13</v>
      </c>
      <c r="C326">
        <v>98.467548903307005</v>
      </c>
      <c r="D326">
        <v>126.54901024923601</v>
      </c>
      <c r="E326">
        <v>179.14113055047201</v>
      </c>
      <c r="F326" s="1">
        <v>2.6239528144680599E-14</v>
      </c>
      <c r="G326">
        <v>108.81087217388399</v>
      </c>
      <c r="H326">
        <v>135.546361028522</v>
      </c>
      <c r="I326">
        <v>139.69359194980899</v>
      </c>
      <c r="J326">
        <v>123.935690898329</v>
      </c>
      <c r="K326">
        <v>150.91547546778</v>
      </c>
      <c r="L326">
        <v>102.32866794602199</v>
      </c>
      <c r="M326" s="1">
        <v>-3.34731879183995E-13</v>
      </c>
      <c r="N326">
        <v>95.451960128020502</v>
      </c>
      <c r="O326">
        <v>109.74010218661699</v>
      </c>
      <c r="P326">
        <v>188.20579625292501</v>
      </c>
      <c r="Q326">
        <v>110.16078405009701</v>
      </c>
      <c r="R326">
        <v>174.94688404620999</v>
      </c>
      <c r="S326">
        <v>132.89587825291201</v>
      </c>
      <c r="T326">
        <v>97.728122025138802</v>
      </c>
      <c r="U326">
        <v>88.500973637297093</v>
      </c>
      <c r="V326">
        <v>93.484452385157297</v>
      </c>
      <c r="W326" s="1">
        <v>-6.6941694252945398E-14</v>
      </c>
      <c r="X326">
        <v>124.190159566033</v>
      </c>
      <c r="Y326" s="1">
        <v>-8.8845125563118798E-14</v>
      </c>
      <c r="Z326">
        <v>121.701185460113</v>
      </c>
      <c r="AA326">
        <v>173.34418851427901</v>
      </c>
      <c r="AB326">
        <v>90.720321504308203</v>
      </c>
      <c r="AC326">
        <v>151.816593207289</v>
      </c>
      <c r="AD326">
        <v>83.288285807412507</v>
      </c>
      <c r="AE326">
        <v>120.674075570078</v>
      </c>
      <c r="AF326">
        <v>91.942585226538796</v>
      </c>
      <c r="AG326">
        <v>133.03175902728799</v>
      </c>
      <c r="AH326" s="1">
        <v>5.1145267802154199E-11</v>
      </c>
      <c r="AI326">
        <v>83.226389559411103</v>
      </c>
      <c r="AJ326">
        <v>118.00573452994701</v>
      </c>
      <c r="AK326">
        <v>194.26902991728599</v>
      </c>
      <c r="AL326">
        <v>124.909371189018</v>
      </c>
      <c r="AM326">
        <v>141.375351260088</v>
      </c>
      <c r="AN326">
        <v>172.44370904136801</v>
      </c>
      <c r="AO326">
        <v>123.464650014496</v>
      </c>
      <c r="AP326">
        <v>64.008485196174604</v>
      </c>
      <c r="AQ326">
        <v>81.432056782224393</v>
      </c>
      <c r="AR326">
        <v>76.184248922709699</v>
      </c>
      <c r="AS326">
        <v>158.33165903881999</v>
      </c>
      <c r="AT326">
        <v>103.178964034191</v>
      </c>
      <c r="AU326">
        <v>248.72029501628501</v>
      </c>
      <c r="AV326">
        <v>196.380285197034</v>
      </c>
      <c r="AW326">
        <v>75.926537180327898</v>
      </c>
      <c r="AX326">
        <v>92.750490679112602</v>
      </c>
      <c r="AY326">
        <v>95.094459019912094</v>
      </c>
      <c r="AZ326">
        <v>85.922579951502499</v>
      </c>
      <c r="BA326">
        <v>78.737599303626197</v>
      </c>
      <c r="BB326">
        <v>211.13846054530299</v>
      </c>
      <c r="BC326">
        <v>142.30203604463</v>
      </c>
      <c r="BD326">
        <v>157.998836034146</v>
      </c>
      <c r="BE326">
        <v>200.46801457028801</v>
      </c>
      <c r="BF326">
        <v>138.31966716685801</v>
      </c>
      <c r="BG326">
        <v>108.620634723056</v>
      </c>
      <c r="BH326">
        <v>83.480841246320594</v>
      </c>
      <c r="BI326">
        <v>104.492748885719</v>
      </c>
      <c r="BJ326">
        <v>184.02796835383</v>
      </c>
      <c r="BK326">
        <v>114.719917696934</v>
      </c>
      <c r="BL326">
        <v>122.304699870025</v>
      </c>
      <c r="BM326">
        <v>102.025981738067</v>
      </c>
      <c r="BN326">
        <v>75.708020405298797</v>
      </c>
      <c r="BO326">
        <v>118.071971664239</v>
      </c>
      <c r="BP326">
        <v>122.332005942433</v>
      </c>
      <c r="BQ326">
        <v>49.755613433851103</v>
      </c>
      <c r="BR326">
        <v>84.960395756584305</v>
      </c>
      <c r="BS326">
        <v>89.850736571722095</v>
      </c>
      <c r="BT326" s="1">
        <v>1.8361643779623299E-12</v>
      </c>
      <c r="BU326">
        <v>84.088642618756296</v>
      </c>
      <c r="BV326">
        <v>126.883976504606</v>
      </c>
      <c r="BW326">
        <v>138.18867762958999</v>
      </c>
      <c r="BX326">
        <v>121.22503151714101</v>
      </c>
      <c r="BY326">
        <v>92.415496888254495</v>
      </c>
      <c r="BZ326">
        <v>181.83405666523799</v>
      </c>
      <c r="CA326">
        <v>134.04685207744899</v>
      </c>
      <c r="CB326">
        <v>81.802637273818206</v>
      </c>
      <c r="CC326">
        <v>125.941120127704</v>
      </c>
      <c r="CD326">
        <v>132.40752167912299</v>
      </c>
      <c r="CE326">
        <v>188.19488345566799</v>
      </c>
      <c r="CF326">
        <v>109.50976478808001</v>
      </c>
      <c r="CG326">
        <v>126.69752367191801</v>
      </c>
      <c r="CH326">
        <v>106.42697717096701</v>
      </c>
      <c r="CI326">
        <v>162.75808901536999</v>
      </c>
      <c r="CJ326">
        <v>67.376051581382896</v>
      </c>
      <c r="CK326" s="1">
        <v>2.12615256416694E-13</v>
      </c>
      <c r="CL326">
        <v>146.038077244693</v>
      </c>
      <c r="CM326">
        <v>54.094528715503202</v>
      </c>
      <c r="CN326">
        <v>146.71649582198799</v>
      </c>
      <c r="CO326">
        <v>95.399548815058196</v>
      </c>
      <c r="CP326" s="1">
        <v>-2.5032979470084602E-13</v>
      </c>
      <c r="CQ326">
        <v>185.877985972451</v>
      </c>
      <c r="CR326">
        <v>58.909779223749602</v>
      </c>
      <c r="CS326">
        <v>58.649672304783898</v>
      </c>
      <c r="CT326">
        <v>95.283082623619094</v>
      </c>
      <c r="CU326" s="1">
        <v>1.6395506041276901E-11</v>
      </c>
      <c r="CV326">
        <v>120.154693115383</v>
      </c>
      <c r="CW326">
        <v>163.97631115126501</v>
      </c>
      <c r="CX326">
        <f>COUNTIF(B326:CW326,"&gt;1")</f>
        <v>90</v>
      </c>
    </row>
    <row r="327" spans="1:102" x14ac:dyDescent="0.2">
      <c r="A327" t="s">
        <v>404</v>
      </c>
      <c r="B327" s="1">
        <v>-7.5227545295575799E-14</v>
      </c>
      <c r="C327">
        <v>98.467548903306707</v>
      </c>
      <c r="D327">
        <v>126.54901024923601</v>
      </c>
      <c r="E327">
        <v>179.141130550638</v>
      </c>
      <c r="F327" s="1">
        <v>-2.7659590882166202E-10</v>
      </c>
      <c r="G327">
        <v>108.81087217388399</v>
      </c>
      <c r="H327">
        <v>135.546361028522</v>
      </c>
      <c r="I327">
        <v>139.69359194980899</v>
      </c>
      <c r="J327">
        <v>123.935690898346</v>
      </c>
      <c r="K327">
        <v>150.91547546778099</v>
      </c>
      <c r="L327">
        <v>102.328667946023</v>
      </c>
      <c r="M327" s="1">
        <v>1.58126173968128E-13</v>
      </c>
      <c r="N327">
        <v>95.451960125279598</v>
      </c>
      <c r="O327">
        <v>109.740102186616</v>
      </c>
      <c r="P327">
        <v>188.205796252921</v>
      </c>
      <c r="Q327">
        <v>110.16078405009701</v>
      </c>
      <c r="R327">
        <v>174.94688404621101</v>
      </c>
      <c r="S327">
        <v>132.89587825290701</v>
      </c>
      <c r="T327">
        <v>97.728122025138703</v>
      </c>
      <c r="U327">
        <v>88.500973637299197</v>
      </c>
      <c r="V327">
        <v>93.484452385158505</v>
      </c>
      <c r="W327" s="1">
        <v>-3.9355788859553599E-14</v>
      </c>
      <c r="X327">
        <v>124.19015956603999</v>
      </c>
      <c r="Y327" s="1">
        <v>-3.7848023489888599E-11</v>
      </c>
      <c r="Z327">
        <v>121.70118546011599</v>
      </c>
      <c r="AA327">
        <v>173.34418851427799</v>
      </c>
      <c r="AB327">
        <v>90.720321504308799</v>
      </c>
      <c r="AC327">
        <v>151.816593207289</v>
      </c>
      <c r="AD327">
        <v>83.288285807413402</v>
      </c>
      <c r="AE327">
        <v>120.67407557007699</v>
      </c>
      <c r="AF327">
        <v>91.942585226541794</v>
      </c>
      <c r="AG327">
        <v>133.03175902728799</v>
      </c>
      <c r="AH327" s="1">
        <v>-8.82781756303726E-14</v>
      </c>
      <c r="AI327">
        <v>83.226389559411999</v>
      </c>
      <c r="AJ327">
        <v>118.005734529948</v>
      </c>
      <c r="AK327">
        <v>194.26902991728701</v>
      </c>
      <c r="AL327">
        <v>124.909371189016</v>
      </c>
      <c r="AM327">
        <v>141.375351260081</v>
      </c>
      <c r="AN327">
        <v>172.44370904137</v>
      </c>
      <c r="AO327">
        <v>123.464650014496</v>
      </c>
      <c r="AP327">
        <v>64.008485196174405</v>
      </c>
      <c r="AQ327">
        <v>81.432056782223995</v>
      </c>
      <c r="AR327">
        <v>76.184248922709699</v>
      </c>
      <c r="AS327">
        <v>158.33165903881999</v>
      </c>
      <c r="AT327">
        <v>103.178964034191</v>
      </c>
      <c r="AU327">
        <v>248.72029501628501</v>
      </c>
      <c r="AV327">
        <v>196.38028519703499</v>
      </c>
      <c r="AW327">
        <v>75.926537180425598</v>
      </c>
      <c r="AX327">
        <v>92.750490679113895</v>
      </c>
      <c r="AY327">
        <v>95.094459019909905</v>
      </c>
      <c r="AZ327">
        <v>85.922579951502499</v>
      </c>
      <c r="BA327">
        <v>78.7375993036257</v>
      </c>
      <c r="BB327">
        <v>211.13846054530401</v>
      </c>
      <c r="BC327">
        <v>142.30203604463</v>
      </c>
      <c r="BD327">
        <v>157.998836034146</v>
      </c>
      <c r="BE327">
        <v>200.46801457028801</v>
      </c>
      <c r="BF327">
        <v>138.31966716685699</v>
      </c>
      <c r="BG327">
        <v>108.620634723058</v>
      </c>
      <c r="BH327">
        <v>83.480841246321702</v>
      </c>
      <c r="BI327">
        <v>104.492748885718</v>
      </c>
      <c r="BJ327">
        <v>184.027968353831</v>
      </c>
      <c r="BK327">
        <v>114.719917696934</v>
      </c>
      <c r="BL327">
        <v>122.30469987003001</v>
      </c>
      <c r="BM327">
        <v>102.025981738005</v>
      </c>
      <c r="BN327">
        <v>75.708020405299195</v>
      </c>
      <c r="BO327">
        <v>118.071971664269</v>
      </c>
      <c r="BP327">
        <v>122.332005942433</v>
      </c>
      <c r="BQ327">
        <v>49.755613433850201</v>
      </c>
      <c r="BR327">
        <v>84.960395756584106</v>
      </c>
      <c r="BS327">
        <v>89.8507365717212</v>
      </c>
      <c r="BT327" s="1">
        <v>7.1099302833944101E-12</v>
      </c>
      <c r="BU327">
        <v>84.088642618757603</v>
      </c>
      <c r="BV327">
        <v>126.883976504602</v>
      </c>
      <c r="BW327">
        <v>138.18867762959101</v>
      </c>
      <c r="BX327">
        <v>121.22503151714101</v>
      </c>
      <c r="BY327">
        <v>92.415496888254296</v>
      </c>
      <c r="BZ327">
        <v>181.83405666522799</v>
      </c>
      <c r="CA327">
        <v>134.046852077453</v>
      </c>
      <c r="CB327">
        <v>81.802637273810902</v>
      </c>
      <c r="CC327">
        <v>125.94112012770501</v>
      </c>
      <c r="CD327">
        <v>132.40752167912299</v>
      </c>
      <c r="CE327">
        <v>188.19488345566899</v>
      </c>
      <c r="CF327">
        <v>109.509764788083</v>
      </c>
      <c r="CG327">
        <v>126.69752367191801</v>
      </c>
      <c r="CH327">
        <v>106.426977170969</v>
      </c>
      <c r="CI327">
        <v>162.75808901537201</v>
      </c>
      <c r="CJ327">
        <v>67.376051581382995</v>
      </c>
      <c r="CK327" s="1">
        <v>-3.8827267612934199E-11</v>
      </c>
      <c r="CL327">
        <v>146.03807724469499</v>
      </c>
      <c r="CM327">
        <v>54.094528715503799</v>
      </c>
      <c r="CN327">
        <v>146.71649582198799</v>
      </c>
      <c r="CO327">
        <v>95.399548815055795</v>
      </c>
      <c r="CP327" s="1">
        <v>7.5744782523093298E-15</v>
      </c>
      <c r="CQ327">
        <v>185.877985972452</v>
      </c>
      <c r="CR327">
        <v>58.909779223750199</v>
      </c>
      <c r="CS327">
        <v>58.6496723047809</v>
      </c>
      <c r="CT327">
        <v>95.283082623618995</v>
      </c>
      <c r="CU327" s="1">
        <v>4.6537563803311398E-14</v>
      </c>
      <c r="CV327">
        <v>120.154693115383</v>
      </c>
      <c r="CW327">
        <v>163.97631115126501</v>
      </c>
      <c r="CX327">
        <f>COUNTIF(B327:CW327,"&gt;1")</f>
        <v>90</v>
      </c>
    </row>
    <row r="328" spans="1:102" x14ac:dyDescent="0.2">
      <c r="A328" t="s">
        <v>621</v>
      </c>
      <c r="B328">
        <v>65.541409265312495</v>
      </c>
      <c r="C328">
        <v>97.315525264700099</v>
      </c>
      <c r="D328">
        <v>126.53258471226</v>
      </c>
      <c r="E328">
        <v>179.141130550474</v>
      </c>
      <c r="F328">
        <v>89.973259704021999</v>
      </c>
      <c r="G328">
        <v>108.81087217388399</v>
      </c>
      <c r="H328">
        <v>126.91185603979299</v>
      </c>
      <c r="I328">
        <v>139.693591949808</v>
      </c>
      <c r="J328">
        <v>123.935690898329</v>
      </c>
      <c r="K328">
        <v>140.756912566247</v>
      </c>
      <c r="L328">
        <v>102.32866794602199</v>
      </c>
      <c r="M328">
        <v>133.345554973318</v>
      </c>
      <c r="N328">
        <v>95.451960125279797</v>
      </c>
      <c r="O328">
        <v>109.74010218661699</v>
      </c>
      <c r="P328">
        <v>187.58676481083401</v>
      </c>
      <c r="Q328">
        <v>110.16078405009701</v>
      </c>
      <c r="R328">
        <v>174.94688404620999</v>
      </c>
      <c r="S328">
        <v>132.89587825290599</v>
      </c>
      <c r="T328" s="1">
        <v>-2.0193859133861201E-12</v>
      </c>
      <c r="U328">
        <v>88.500973637297903</v>
      </c>
      <c r="V328">
        <v>93.762618129299398</v>
      </c>
      <c r="W328">
        <v>132.39952310212399</v>
      </c>
      <c r="X328">
        <v>124.19015956603999</v>
      </c>
      <c r="Y328">
        <v>73.457222149501504</v>
      </c>
      <c r="Z328">
        <v>116.36978367948799</v>
      </c>
      <c r="AA328">
        <v>168.579722130741</v>
      </c>
      <c r="AB328">
        <v>90.720321504308302</v>
      </c>
      <c r="AC328">
        <v>151.81659320729</v>
      </c>
      <c r="AD328">
        <v>83.288285807414198</v>
      </c>
      <c r="AE328">
        <v>120.67407557007699</v>
      </c>
      <c r="AF328">
        <v>92.251006131112803</v>
      </c>
      <c r="AG328">
        <v>133.031759027292</v>
      </c>
      <c r="AH328">
        <v>150.40490221751801</v>
      </c>
      <c r="AI328">
        <v>83.226389559412397</v>
      </c>
      <c r="AJ328">
        <v>118.00573452994701</v>
      </c>
      <c r="AK328">
        <v>185.27219819824001</v>
      </c>
      <c r="AL328">
        <v>124.90937118901699</v>
      </c>
      <c r="AM328">
        <v>141.37535126008601</v>
      </c>
      <c r="AN328">
        <v>172.443709041365</v>
      </c>
      <c r="AO328">
        <v>116.64120695931901</v>
      </c>
      <c r="AP328">
        <v>64.008485196174604</v>
      </c>
      <c r="AQ328">
        <v>81.432056782224194</v>
      </c>
      <c r="AR328">
        <v>76.184248922709898</v>
      </c>
      <c r="AS328">
        <v>155.71263893710599</v>
      </c>
      <c r="AT328">
        <v>103.178964034191</v>
      </c>
      <c r="AU328">
        <v>248.43966466908901</v>
      </c>
      <c r="AV328">
        <v>196.38028519703499</v>
      </c>
      <c r="AW328">
        <v>75.926537180327799</v>
      </c>
      <c r="AX328">
        <v>92.750490679112602</v>
      </c>
      <c r="AY328">
        <v>95.094459019911596</v>
      </c>
      <c r="AZ328">
        <v>85.922579951502399</v>
      </c>
      <c r="BA328">
        <v>78.958765268246097</v>
      </c>
      <c r="BB328">
        <v>211.138460545302</v>
      </c>
      <c r="BC328">
        <v>142.30203604462699</v>
      </c>
      <c r="BD328">
        <v>145.08018408689799</v>
      </c>
      <c r="BE328">
        <v>200.46801457028999</v>
      </c>
      <c r="BF328">
        <v>130.93736189018301</v>
      </c>
      <c r="BG328">
        <v>108.620634723056</v>
      </c>
      <c r="BH328">
        <v>83.480841246321006</v>
      </c>
      <c r="BI328">
        <v>104.492748885718</v>
      </c>
      <c r="BJ328">
        <v>184.02796835383</v>
      </c>
      <c r="BK328">
        <v>115.104045183395</v>
      </c>
      <c r="BL328" s="1">
        <v>-2.7380909769469101E-11</v>
      </c>
      <c r="BM328" s="1">
        <v>-1.32412590473819E-10</v>
      </c>
      <c r="BN328">
        <v>75.708020405299607</v>
      </c>
      <c r="BO328">
        <v>118.07197166424</v>
      </c>
      <c r="BP328">
        <v>122.332005942435</v>
      </c>
      <c r="BQ328">
        <v>49.755613433851401</v>
      </c>
      <c r="BR328">
        <v>84.960395756585399</v>
      </c>
      <c r="BS328">
        <v>89.850736571722294</v>
      </c>
      <c r="BT328">
        <v>89.929210125785403</v>
      </c>
      <c r="BU328">
        <v>80.989921810702398</v>
      </c>
      <c r="BV328">
        <v>122.159145004319</v>
      </c>
      <c r="BW328">
        <v>138.188677629587</v>
      </c>
      <c r="BX328">
        <v>102.026633136486</v>
      </c>
      <c r="BY328">
        <v>92.415496888255007</v>
      </c>
      <c r="BZ328">
        <v>181.834056665227</v>
      </c>
      <c r="CA328">
        <v>134.046852077453</v>
      </c>
      <c r="CB328">
        <v>81.802637273812806</v>
      </c>
      <c r="CC328">
        <v>125.941120127709</v>
      </c>
      <c r="CD328">
        <v>132.40752167912299</v>
      </c>
      <c r="CE328">
        <v>188.19488345566799</v>
      </c>
      <c r="CF328">
        <v>102.665393153954</v>
      </c>
      <c r="CG328" s="1">
        <v>7.9448209955192296E-14</v>
      </c>
      <c r="CH328" s="1">
        <v>-1.72523077144525E-12</v>
      </c>
      <c r="CI328" s="1">
        <v>2.4443276337833499E-11</v>
      </c>
      <c r="CJ328">
        <v>67.376051581382697</v>
      </c>
      <c r="CK328">
        <v>100.848803929651</v>
      </c>
      <c r="CL328" s="1">
        <v>1.00683733940549E-12</v>
      </c>
      <c r="CM328">
        <v>54.094528715503998</v>
      </c>
      <c r="CN328">
        <v>146.71649582198799</v>
      </c>
      <c r="CO328">
        <v>95.399548815055695</v>
      </c>
      <c r="CP328">
        <v>129.22173953076901</v>
      </c>
      <c r="CQ328">
        <v>185.877985972452</v>
      </c>
      <c r="CR328" s="1">
        <v>2.46798237182583E-11</v>
      </c>
      <c r="CS328" s="1">
        <v>3.8541090489025101E-12</v>
      </c>
      <c r="CT328" s="1">
        <v>5.01500508858147E-12</v>
      </c>
      <c r="CU328">
        <v>95.769593004908003</v>
      </c>
      <c r="CV328">
        <v>120.15469311538401</v>
      </c>
      <c r="CW328">
        <v>163.97631115126401</v>
      </c>
      <c r="CX328">
        <f>COUNTIF(B328:CW328,"&gt;1")</f>
        <v>90</v>
      </c>
    </row>
    <row r="329" spans="1:102" x14ac:dyDescent="0.2">
      <c r="A329" t="s">
        <v>157</v>
      </c>
      <c r="B329" s="1">
        <v>1.6681178000324299E-13</v>
      </c>
      <c r="C329">
        <v>98.467548903307502</v>
      </c>
      <c r="D329">
        <v>126.549010249235</v>
      </c>
      <c r="E329">
        <v>179.141130550474</v>
      </c>
      <c r="F329">
        <v>89.9732597040218</v>
      </c>
      <c r="G329">
        <v>108.81087217388399</v>
      </c>
      <c r="H329">
        <v>135.54636102852501</v>
      </c>
      <c r="I329">
        <v>139.693591949808</v>
      </c>
      <c r="J329">
        <v>123.935690898329</v>
      </c>
      <c r="K329">
        <v>150.91547546778401</v>
      </c>
      <c r="L329">
        <v>102.328667946021</v>
      </c>
      <c r="M329">
        <v>146.03930912371499</v>
      </c>
      <c r="N329">
        <v>95.451960125278802</v>
      </c>
      <c r="O329">
        <v>109.740102186616</v>
      </c>
      <c r="P329">
        <v>188.20579625292501</v>
      </c>
      <c r="Q329">
        <v>110.160784050098</v>
      </c>
      <c r="R329">
        <v>174.94688404620999</v>
      </c>
      <c r="S329" s="1">
        <v>-2.1462434372323001E-13</v>
      </c>
      <c r="T329" s="1">
        <v>1.41901306535187E-13</v>
      </c>
      <c r="U329">
        <v>88.500973637297506</v>
      </c>
      <c r="V329">
        <v>93.762618129300193</v>
      </c>
      <c r="W329">
        <v>152.07232921642901</v>
      </c>
      <c r="X329">
        <v>124.19015956603999</v>
      </c>
      <c r="Y329">
        <v>0</v>
      </c>
      <c r="Z329">
        <v>121.701185460113</v>
      </c>
      <c r="AA329">
        <v>173.34418851427901</v>
      </c>
      <c r="AB329">
        <v>90.720321504306796</v>
      </c>
      <c r="AC329">
        <v>151.81659320729099</v>
      </c>
      <c r="AD329">
        <v>83.2882858074137</v>
      </c>
      <c r="AE329">
        <v>120.674075570078</v>
      </c>
      <c r="AF329">
        <v>92.251006131112007</v>
      </c>
      <c r="AG329">
        <v>133.03175902728901</v>
      </c>
      <c r="AH329">
        <v>162.27754145010601</v>
      </c>
      <c r="AI329" s="1">
        <v>5.3292440898520798E-15</v>
      </c>
      <c r="AJ329">
        <v>118.005734529948</v>
      </c>
      <c r="AK329">
        <v>194.26902991728801</v>
      </c>
      <c r="AL329">
        <v>124.909371189018</v>
      </c>
      <c r="AM329">
        <v>141.37535126008399</v>
      </c>
      <c r="AN329">
        <v>172.44370904136801</v>
      </c>
      <c r="AO329">
        <v>123.464650014496</v>
      </c>
      <c r="AP329">
        <v>64.008485196174107</v>
      </c>
      <c r="AQ329">
        <v>81.432056782224194</v>
      </c>
      <c r="AR329" s="1">
        <v>-3.0786615246328301E-13</v>
      </c>
      <c r="AS329">
        <v>158.33165903881999</v>
      </c>
      <c r="AT329">
        <v>103.178964034191</v>
      </c>
      <c r="AU329">
        <v>248.72029501628401</v>
      </c>
      <c r="AV329">
        <v>196.380285197034</v>
      </c>
      <c r="AW329">
        <v>75.926537180329404</v>
      </c>
      <c r="AX329">
        <v>92.750490679101205</v>
      </c>
      <c r="AY329">
        <v>95.094459019911696</v>
      </c>
      <c r="AZ329">
        <v>85.922579951502101</v>
      </c>
      <c r="BA329">
        <v>78.958765268247106</v>
      </c>
      <c r="BB329">
        <v>211.138460545302</v>
      </c>
      <c r="BC329">
        <v>142.30203604463199</v>
      </c>
      <c r="BD329">
        <v>157.998836034145</v>
      </c>
      <c r="BE329">
        <v>200.468014570289</v>
      </c>
      <c r="BF329">
        <v>138.82749055017399</v>
      </c>
      <c r="BG329">
        <v>108.62063472305699</v>
      </c>
      <c r="BH329">
        <v>83.480841246319699</v>
      </c>
      <c r="BI329">
        <v>104.492748885719</v>
      </c>
      <c r="BJ329">
        <v>184.027968353831</v>
      </c>
      <c r="BK329">
        <v>115.10404518339401</v>
      </c>
      <c r="BL329">
        <v>102.025981738006</v>
      </c>
      <c r="BM329">
        <v>75.708020405298498</v>
      </c>
      <c r="BN329">
        <v>118.07197166424</v>
      </c>
      <c r="BO329">
        <v>122.332005942433</v>
      </c>
      <c r="BP329">
        <v>49.7556134338517</v>
      </c>
      <c r="BQ329">
        <v>84.960395756582997</v>
      </c>
      <c r="BR329">
        <v>89.850736571722095</v>
      </c>
      <c r="BS329">
        <v>89.929210125785403</v>
      </c>
      <c r="BT329">
        <v>84.088642618754307</v>
      </c>
      <c r="BU329">
        <v>126.883976504602</v>
      </c>
      <c r="BV329">
        <v>138.18867762958899</v>
      </c>
      <c r="BW329">
        <v>121.22503151714101</v>
      </c>
      <c r="BX329">
        <v>92.415496888254495</v>
      </c>
      <c r="BY329">
        <v>181.83405666522799</v>
      </c>
      <c r="BZ329">
        <v>134.046852077453</v>
      </c>
      <c r="CA329">
        <v>81.802637273811598</v>
      </c>
      <c r="CB329">
        <v>125.941120127704</v>
      </c>
      <c r="CC329">
        <v>132.40752167912299</v>
      </c>
      <c r="CD329">
        <v>188.19488345566899</v>
      </c>
      <c r="CE329" s="1">
        <v>-3.7379434462151102E-14</v>
      </c>
      <c r="CF329">
        <v>126.69752367191801</v>
      </c>
      <c r="CG329">
        <v>106.42697717096701</v>
      </c>
      <c r="CH329">
        <v>162.75808901537101</v>
      </c>
      <c r="CI329">
        <v>67.376051581383294</v>
      </c>
      <c r="CJ329">
        <v>100.84880392965</v>
      </c>
      <c r="CK329">
        <v>146.03807724469499</v>
      </c>
      <c r="CL329">
        <v>54.094528715503998</v>
      </c>
      <c r="CM329">
        <v>146.71649582198799</v>
      </c>
      <c r="CN329">
        <v>95.399548815055994</v>
      </c>
      <c r="CO329" s="1">
        <v>2.0644595947630699E-13</v>
      </c>
      <c r="CP329">
        <v>185.877985972451</v>
      </c>
      <c r="CQ329">
        <v>58.909779223750299</v>
      </c>
      <c r="CR329">
        <v>58.649672304793597</v>
      </c>
      <c r="CS329">
        <v>99.028381906807198</v>
      </c>
      <c r="CT329">
        <v>96.076269706580803</v>
      </c>
      <c r="CU329">
        <v>120.15469311538401</v>
      </c>
      <c r="CV329">
        <v>163.97631115126401</v>
      </c>
      <c r="CX329">
        <f>COUNTIF(B329:CW329,"&gt;1")</f>
        <v>91</v>
      </c>
    </row>
    <row r="330" spans="1:102" x14ac:dyDescent="0.2">
      <c r="A330" t="s">
        <v>158</v>
      </c>
      <c r="B330">
        <v>0</v>
      </c>
      <c r="C330">
        <v>98.467548903306493</v>
      </c>
      <c r="D330">
        <v>126.54901024925201</v>
      </c>
      <c r="E330">
        <v>179.141130550475</v>
      </c>
      <c r="F330">
        <v>89.973259704021501</v>
      </c>
      <c r="G330">
        <v>108.81087217388</v>
      </c>
      <c r="H330">
        <v>135.54636102852299</v>
      </c>
      <c r="I330">
        <v>139.693591949808</v>
      </c>
      <c r="J330">
        <v>123.93569089832999</v>
      </c>
      <c r="K330">
        <v>150.915475467785</v>
      </c>
      <c r="L330">
        <v>102.32866794602</v>
      </c>
      <c r="M330">
        <v>146.03930912371399</v>
      </c>
      <c r="N330">
        <v>95.451960125279598</v>
      </c>
      <c r="O330">
        <v>109.74010218661699</v>
      </c>
      <c r="P330">
        <v>188.20579625292399</v>
      </c>
      <c r="Q330">
        <v>110.16078405009701</v>
      </c>
      <c r="R330">
        <v>174.94688404620999</v>
      </c>
      <c r="S330" s="1">
        <v>6.7963771937078394E-14</v>
      </c>
      <c r="T330" s="1">
        <v>-3.2223105125827098E-14</v>
      </c>
      <c r="U330">
        <v>88.500973637297605</v>
      </c>
      <c r="V330">
        <v>93.762618129299597</v>
      </c>
      <c r="W330">
        <v>152.07232921641199</v>
      </c>
      <c r="X330">
        <v>124.19015956603999</v>
      </c>
      <c r="Y330" s="1">
        <v>-6.9973965058853602E-15</v>
      </c>
      <c r="Z330">
        <v>121.701185460113</v>
      </c>
      <c r="AA330">
        <v>173.34418851427799</v>
      </c>
      <c r="AB330">
        <v>90.720321504309197</v>
      </c>
      <c r="AC330">
        <v>151.816593207289</v>
      </c>
      <c r="AD330">
        <v>83.288285807414297</v>
      </c>
      <c r="AE330">
        <v>120.67407557007699</v>
      </c>
      <c r="AF330">
        <v>92.251006131112405</v>
      </c>
      <c r="AG330">
        <v>133.03175902728501</v>
      </c>
      <c r="AH330">
        <v>162.277541450108</v>
      </c>
      <c r="AI330">
        <v>118.005734529948</v>
      </c>
      <c r="AJ330">
        <v>194.26902991728701</v>
      </c>
      <c r="AK330">
        <v>124.909371189019</v>
      </c>
      <c r="AL330">
        <v>141.37535126008501</v>
      </c>
      <c r="AM330">
        <v>172.44370904137</v>
      </c>
      <c r="AN330">
        <v>123.464650014496</v>
      </c>
      <c r="AO330">
        <v>64.008485196174604</v>
      </c>
      <c r="AP330">
        <v>81.432056782223199</v>
      </c>
      <c r="AQ330" s="1">
        <v>7.5325307248768194E-14</v>
      </c>
      <c r="AR330">
        <v>158.33165903882099</v>
      </c>
      <c r="AS330">
        <v>103.178964034191</v>
      </c>
      <c r="AT330">
        <v>248.720295016286</v>
      </c>
      <c r="AU330">
        <v>196.380285197039</v>
      </c>
      <c r="AV330">
        <v>75.9265371803276</v>
      </c>
      <c r="AW330">
        <v>92.750490679113298</v>
      </c>
      <c r="AX330">
        <v>95.094459019911696</v>
      </c>
      <c r="AY330">
        <v>85.9225799515023</v>
      </c>
      <c r="AZ330">
        <v>78.958765268247305</v>
      </c>
      <c r="BA330">
        <v>211.13846054530299</v>
      </c>
      <c r="BB330">
        <v>142.30203604463301</v>
      </c>
      <c r="BC330">
        <v>157.998836034146</v>
      </c>
      <c r="BD330">
        <v>200.468014570289</v>
      </c>
      <c r="BE330">
        <v>138.82749055017399</v>
      </c>
      <c r="BF330">
        <v>108.62063472305501</v>
      </c>
      <c r="BG330">
        <v>83.4808412463221</v>
      </c>
      <c r="BH330">
        <v>104.492748885718</v>
      </c>
      <c r="BI330">
        <v>184.02796835382901</v>
      </c>
      <c r="BJ330">
        <v>115.104045183393</v>
      </c>
      <c r="BK330" s="1">
        <v>1.6580854526875E-13</v>
      </c>
      <c r="BL330">
        <v>102.025981738005</v>
      </c>
      <c r="BM330">
        <v>75.708020405298697</v>
      </c>
      <c r="BN330">
        <v>118.07197166424</v>
      </c>
      <c r="BO330">
        <v>122.332005942432</v>
      </c>
      <c r="BP330">
        <v>49.755613433850399</v>
      </c>
      <c r="BQ330">
        <v>84.960395756586394</v>
      </c>
      <c r="BR330">
        <v>89.850736571721598</v>
      </c>
      <c r="BS330">
        <v>89.929210125785303</v>
      </c>
      <c r="BT330">
        <v>84.088642618756793</v>
      </c>
      <c r="BU330">
        <v>126.883976504603</v>
      </c>
      <c r="BV330">
        <v>138.18867762958999</v>
      </c>
      <c r="BW330">
        <v>121.22503151714101</v>
      </c>
      <c r="BX330">
        <v>92.415496888254495</v>
      </c>
      <c r="BY330">
        <v>181.83405666522799</v>
      </c>
      <c r="BZ330">
        <v>134.046852077452</v>
      </c>
      <c r="CA330">
        <v>81.8026372738112</v>
      </c>
      <c r="CB330">
        <v>125.94112012770501</v>
      </c>
      <c r="CC330">
        <v>132.40752167912399</v>
      </c>
      <c r="CD330">
        <v>188.19488345566799</v>
      </c>
      <c r="CE330" s="1">
        <v>-5.9870801153356198E-13</v>
      </c>
      <c r="CF330">
        <v>126.69752367191801</v>
      </c>
      <c r="CG330">
        <v>106.426977170969</v>
      </c>
      <c r="CH330">
        <v>162.75808901537201</v>
      </c>
      <c r="CI330">
        <v>67.376051581382697</v>
      </c>
      <c r="CJ330">
        <v>100.84880392965</v>
      </c>
      <c r="CK330">
        <v>146.038077244698</v>
      </c>
      <c r="CL330">
        <v>54.094528715503898</v>
      </c>
      <c r="CM330">
        <v>146.716495821992</v>
      </c>
      <c r="CN330">
        <v>95.399548815055397</v>
      </c>
      <c r="CO330" s="1">
        <v>-1.8521447720875098E-15</v>
      </c>
      <c r="CP330">
        <v>185.877985972451</v>
      </c>
      <c r="CQ330">
        <v>58.909779223749403</v>
      </c>
      <c r="CR330">
        <v>58.649672304781298</v>
      </c>
      <c r="CS330">
        <v>99.028381906806104</v>
      </c>
      <c r="CT330">
        <v>96.076269706580305</v>
      </c>
      <c r="CU330">
        <v>120.15469311538401</v>
      </c>
      <c r="CV330">
        <v>163.97631115126501</v>
      </c>
      <c r="CX330">
        <f>COUNTIF(B330:CW330,"&gt;1")</f>
        <v>91</v>
      </c>
    </row>
    <row r="331" spans="1:102" x14ac:dyDescent="0.2">
      <c r="A331" t="s">
        <v>163</v>
      </c>
      <c r="B331" s="1">
        <v>1.39199326216495E-14</v>
      </c>
      <c r="C331">
        <v>98.467548903306493</v>
      </c>
      <c r="D331">
        <v>126.54901024923601</v>
      </c>
      <c r="E331">
        <v>179.141130550474</v>
      </c>
      <c r="F331">
        <v>89.973259704020293</v>
      </c>
      <c r="G331">
        <v>108.810872173883</v>
      </c>
      <c r="H331">
        <v>135.546361028522</v>
      </c>
      <c r="I331">
        <v>139.69359194980899</v>
      </c>
      <c r="J331">
        <v>123.93569089832999</v>
      </c>
      <c r="K331">
        <v>150.91547546778199</v>
      </c>
      <c r="L331">
        <v>102.32866794602199</v>
      </c>
      <c r="M331">
        <v>146.03930912371499</v>
      </c>
      <c r="N331">
        <v>95.451960125279498</v>
      </c>
      <c r="O331">
        <v>109.740102186616</v>
      </c>
      <c r="P331">
        <v>188.20579625292399</v>
      </c>
      <c r="Q331">
        <v>110.160784050096</v>
      </c>
      <c r="R331">
        <v>174.94688404620999</v>
      </c>
      <c r="S331" s="1">
        <v>-1.4971180119533501E-13</v>
      </c>
      <c r="T331" s="1">
        <v>5.9628237714352301E-14</v>
      </c>
      <c r="U331">
        <v>88.500973637299097</v>
      </c>
      <c r="V331">
        <v>93.762618129299398</v>
      </c>
      <c r="W331">
        <v>152.07232921641301</v>
      </c>
      <c r="X331">
        <v>124.190159566037</v>
      </c>
      <c r="Y331" s="1">
        <v>-9.73495145860577E-14</v>
      </c>
      <c r="Z331">
        <v>121.701185460113</v>
      </c>
      <c r="AA331">
        <v>173.34418851427799</v>
      </c>
      <c r="AB331">
        <v>90.720321504308501</v>
      </c>
      <c r="AC331">
        <v>151.816593207289</v>
      </c>
      <c r="AD331">
        <v>83.288285807412706</v>
      </c>
      <c r="AE331">
        <v>120.67407557007699</v>
      </c>
      <c r="AF331">
        <v>92.251006131112405</v>
      </c>
      <c r="AG331">
        <v>132.56865791701901</v>
      </c>
      <c r="AH331">
        <v>162.27754145010499</v>
      </c>
      <c r="AI331" s="1">
        <v>-7.2493500306902602E-14</v>
      </c>
      <c r="AJ331">
        <v>118.00573452994701</v>
      </c>
      <c r="AK331">
        <v>194.26902991728701</v>
      </c>
      <c r="AL331">
        <v>124.909371189019</v>
      </c>
      <c r="AM331">
        <v>141.375351260087</v>
      </c>
      <c r="AN331">
        <v>172.44370904136801</v>
      </c>
      <c r="AO331">
        <v>123.464650014496</v>
      </c>
      <c r="AP331">
        <v>64.008485196175002</v>
      </c>
      <c r="AQ331">
        <v>81.432056782224294</v>
      </c>
      <c r="AR331" s="1">
        <v>-1.3238264923345699E-13</v>
      </c>
      <c r="AS331">
        <v>158.33165903881999</v>
      </c>
      <c r="AT331">
        <v>103.178964034191</v>
      </c>
      <c r="AU331">
        <v>248.720295016287</v>
      </c>
      <c r="AV331">
        <v>196.38028519703099</v>
      </c>
      <c r="AW331">
        <v>75.926537180327401</v>
      </c>
      <c r="AX331">
        <v>92.750490679114193</v>
      </c>
      <c r="AY331">
        <v>95.094459019912804</v>
      </c>
      <c r="AZ331">
        <v>85.922579951502698</v>
      </c>
      <c r="BA331">
        <v>78.958765268246495</v>
      </c>
      <c r="BB331">
        <v>211.13846054530299</v>
      </c>
      <c r="BC331">
        <v>142.30203604463401</v>
      </c>
      <c r="BD331">
        <v>157.998836034146</v>
      </c>
      <c r="BE331">
        <v>200.468014570289</v>
      </c>
      <c r="BF331">
        <v>138.827490550173</v>
      </c>
      <c r="BG331">
        <v>108.62063472305699</v>
      </c>
      <c r="BH331">
        <v>83.480841246321106</v>
      </c>
      <c r="BI331">
        <v>104.492748885719</v>
      </c>
      <c r="BJ331">
        <v>184.027968353831</v>
      </c>
      <c r="BK331">
        <v>115.104045183396</v>
      </c>
      <c r="BL331" s="1">
        <v>-8.3051546104757695E-13</v>
      </c>
      <c r="BM331">
        <v>102.025981738006</v>
      </c>
      <c r="BN331">
        <v>75.708020405298896</v>
      </c>
      <c r="BO331">
        <v>118.071971664239</v>
      </c>
      <c r="BP331">
        <v>122.33200594243399</v>
      </c>
      <c r="BQ331">
        <v>49.717037712682497</v>
      </c>
      <c r="BR331">
        <v>84.960395756582997</v>
      </c>
      <c r="BS331">
        <v>89.850736571722706</v>
      </c>
      <c r="BT331">
        <v>89.929210125786895</v>
      </c>
      <c r="BU331">
        <v>84.088642618754804</v>
      </c>
      <c r="BV331">
        <v>126.883976504603</v>
      </c>
      <c r="BW331">
        <v>138.18867762958999</v>
      </c>
      <c r="BX331">
        <v>121.22503151714101</v>
      </c>
      <c r="BY331">
        <v>92.415496888253898</v>
      </c>
      <c r="BZ331">
        <v>181.834056665227</v>
      </c>
      <c r="CA331">
        <v>134.046852077453</v>
      </c>
      <c r="CB331">
        <v>81.802637273811797</v>
      </c>
      <c r="CC331">
        <v>125.94112012770501</v>
      </c>
      <c r="CD331">
        <v>132.40752167912399</v>
      </c>
      <c r="CE331">
        <v>188.19488345566799</v>
      </c>
      <c r="CF331" s="1">
        <v>-9.4975152334893105E-14</v>
      </c>
      <c r="CG331">
        <v>126.697523671919</v>
      </c>
      <c r="CH331">
        <v>106.42697717096701</v>
      </c>
      <c r="CI331">
        <v>162.75808901537201</v>
      </c>
      <c r="CJ331">
        <v>67.376051581382796</v>
      </c>
      <c r="CK331">
        <v>100.84880392964899</v>
      </c>
      <c r="CL331">
        <v>146.038077244693</v>
      </c>
      <c r="CM331">
        <v>54.094528715503998</v>
      </c>
      <c r="CN331">
        <v>146.71649582198799</v>
      </c>
      <c r="CO331">
        <v>95.399548815056406</v>
      </c>
      <c r="CP331" s="1">
        <v>-2.9086829529807299E-13</v>
      </c>
      <c r="CQ331">
        <v>185.87798597245299</v>
      </c>
      <c r="CR331">
        <v>58.909779223749602</v>
      </c>
      <c r="CS331">
        <v>58.649672304781198</v>
      </c>
      <c r="CT331">
        <v>99.028381906805805</v>
      </c>
      <c r="CU331">
        <v>96.076269706580604</v>
      </c>
      <c r="CV331">
        <v>120.154693115383</v>
      </c>
      <c r="CW331">
        <v>163.97631115126501</v>
      </c>
      <c r="CX331">
        <f>COUNTIF(B331:CW331,"&gt;1")</f>
        <v>91</v>
      </c>
    </row>
    <row r="332" spans="1:102" x14ac:dyDescent="0.2">
      <c r="A332" t="s">
        <v>164</v>
      </c>
      <c r="B332" s="1">
        <v>3.3848128032735299E-15</v>
      </c>
      <c r="C332">
        <v>98.467548903307303</v>
      </c>
      <c r="D332">
        <v>126.54901024923601</v>
      </c>
      <c r="E332">
        <v>179.141130550474</v>
      </c>
      <c r="F332">
        <v>89.973259704021402</v>
      </c>
      <c r="G332">
        <v>108.810872173886</v>
      </c>
      <c r="H332">
        <v>135.54636102852399</v>
      </c>
      <c r="I332">
        <v>139.693591949808</v>
      </c>
      <c r="J332">
        <v>123.935690898329</v>
      </c>
      <c r="K332">
        <v>150.91547546778099</v>
      </c>
      <c r="L332">
        <v>102.328667946021</v>
      </c>
      <c r="M332">
        <v>146.03930912371601</v>
      </c>
      <c r="N332">
        <v>95.451960125279797</v>
      </c>
      <c r="O332">
        <v>109.740102186616</v>
      </c>
      <c r="P332">
        <v>188.20579625292299</v>
      </c>
      <c r="Q332">
        <v>110.16078405009701</v>
      </c>
      <c r="R332">
        <v>174.94688404620999</v>
      </c>
      <c r="S332" s="1">
        <v>7.6191763060890796E-13</v>
      </c>
      <c r="T332" s="1">
        <v>2.03335567121863E-13</v>
      </c>
      <c r="U332">
        <v>88.500973637298301</v>
      </c>
      <c r="V332">
        <v>93.762618129298801</v>
      </c>
      <c r="W332">
        <v>152.07232921641099</v>
      </c>
      <c r="X332">
        <v>124.19015956603999</v>
      </c>
      <c r="Y332" s="1">
        <v>-4.4174122015048903E-14</v>
      </c>
      <c r="Z332">
        <v>121.701185460113</v>
      </c>
      <c r="AA332">
        <v>173.34418851427799</v>
      </c>
      <c r="AB332">
        <v>90.720321504308103</v>
      </c>
      <c r="AC332">
        <v>151.816593207289</v>
      </c>
      <c r="AD332">
        <v>83.288285807413104</v>
      </c>
      <c r="AE332">
        <v>120.67407557007699</v>
      </c>
      <c r="AF332">
        <v>92.251006131111893</v>
      </c>
      <c r="AG332">
        <v>133.03175902728699</v>
      </c>
      <c r="AH332">
        <v>162.27754145010499</v>
      </c>
      <c r="AI332" s="1">
        <v>-5.3974252809923101E-14</v>
      </c>
      <c r="AJ332">
        <v>118.00573452994701</v>
      </c>
      <c r="AK332">
        <v>194.269029917289</v>
      </c>
      <c r="AL332">
        <v>124.909371189019</v>
      </c>
      <c r="AM332">
        <v>141.37535126008601</v>
      </c>
      <c r="AN332">
        <v>172.44370904136801</v>
      </c>
      <c r="AO332">
        <v>123.46465001452501</v>
      </c>
      <c r="AP332">
        <v>64.008485196174902</v>
      </c>
      <c r="AQ332">
        <v>81.432056782224805</v>
      </c>
      <c r="AR332" s="1">
        <v>8.7193585438463895E-14</v>
      </c>
      <c r="AS332">
        <v>158.33165903881999</v>
      </c>
      <c r="AT332">
        <v>103.178964034191</v>
      </c>
      <c r="AU332">
        <v>248.72029501626599</v>
      </c>
      <c r="AV332">
        <v>196.380285197034</v>
      </c>
      <c r="AW332">
        <v>75.926537180321205</v>
      </c>
      <c r="AX332">
        <v>92.750490679113796</v>
      </c>
      <c r="AY332">
        <v>95.094459019912193</v>
      </c>
      <c r="AZ332">
        <v>85.922579951502499</v>
      </c>
      <c r="BA332">
        <v>78.958765268247305</v>
      </c>
      <c r="BB332">
        <v>211.138460545302</v>
      </c>
      <c r="BC332">
        <v>142.30203604463199</v>
      </c>
      <c r="BD332">
        <v>157.998836034146</v>
      </c>
      <c r="BE332">
        <v>200.46801457028801</v>
      </c>
      <c r="BF332">
        <v>138.82749055017399</v>
      </c>
      <c r="BG332">
        <v>108.620634723056</v>
      </c>
      <c r="BH332">
        <v>83.480841246321603</v>
      </c>
      <c r="BI332">
        <v>104.492748885718</v>
      </c>
      <c r="BJ332">
        <v>184.02796835383</v>
      </c>
      <c r="BK332">
        <v>115.104045183392</v>
      </c>
      <c r="BL332" s="1">
        <v>-1.6108841664781001E-13</v>
      </c>
      <c r="BM332">
        <v>102.025981738005</v>
      </c>
      <c r="BN332">
        <v>75.708020405299294</v>
      </c>
      <c r="BO332">
        <v>118.07197166424</v>
      </c>
      <c r="BP332">
        <v>122.33200594243</v>
      </c>
      <c r="BQ332">
        <v>49.755613433850797</v>
      </c>
      <c r="BR332">
        <v>84.960395756585399</v>
      </c>
      <c r="BS332">
        <v>89.850736571722194</v>
      </c>
      <c r="BT332">
        <v>89.929210125785005</v>
      </c>
      <c r="BU332">
        <v>84.088642618756097</v>
      </c>
      <c r="BV332">
        <v>126.883976504602</v>
      </c>
      <c r="BW332">
        <v>138.18867762959101</v>
      </c>
      <c r="BX332">
        <v>121.22503151714101</v>
      </c>
      <c r="BY332">
        <v>92.415496888254495</v>
      </c>
      <c r="BZ332">
        <v>181.83405666522799</v>
      </c>
      <c r="CA332">
        <v>134.046852077453</v>
      </c>
      <c r="CB332">
        <v>81.8026372738112</v>
      </c>
      <c r="CC332">
        <v>125.941120127704</v>
      </c>
      <c r="CD332">
        <v>132.40752167912399</v>
      </c>
      <c r="CE332">
        <v>188.19488345566799</v>
      </c>
      <c r="CF332" s="1">
        <v>1.75825280278231E-13</v>
      </c>
      <c r="CG332">
        <v>126.697523671919</v>
      </c>
      <c r="CH332">
        <v>106.42697717096701</v>
      </c>
      <c r="CI332">
        <v>162.75808901537201</v>
      </c>
      <c r="CJ332">
        <v>67.376051581382796</v>
      </c>
      <c r="CK332">
        <v>100.84880392964899</v>
      </c>
      <c r="CL332">
        <v>146.03807724469399</v>
      </c>
      <c r="CM332">
        <v>54.094528715504197</v>
      </c>
      <c r="CN332">
        <v>146.71649582198799</v>
      </c>
      <c r="CO332">
        <v>95.399548815056207</v>
      </c>
      <c r="CP332" s="1">
        <v>1.19848166377636E-14</v>
      </c>
      <c r="CQ332">
        <v>185.877985972452</v>
      </c>
      <c r="CR332">
        <v>58.909779223749403</v>
      </c>
      <c r="CS332">
        <v>58.6496723047808</v>
      </c>
      <c r="CT332">
        <v>99.028381906800107</v>
      </c>
      <c r="CU332">
        <v>96.076269706580703</v>
      </c>
      <c r="CV332">
        <v>120.154693115382</v>
      </c>
      <c r="CW332">
        <v>163.97631115126501</v>
      </c>
      <c r="CX332">
        <f>COUNTIF(B332:CW332,"&gt;1")</f>
        <v>91</v>
      </c>
    </row>
    <row r="333" spans="1:102" x14ac:dyDescent="0.2">
      <c r="A333" t="s">
        <v>165</v>
      </c>
      <c r="B333" s="1">
        <v>2.74811200315465E-13</v>
      </c>
      <c r="C333">
        <v>98.467548903306593</v>
      </c>
      <c r="D333">
        <v>126.54901024923601</v>
      </c>
      <c r="E333">
        <v>179.14113055047099</v>
      </c>
      <c r="F333">
        <v>89.973259704021004</v>
      </c>
      <c r="G333">
        <v>108.810872173883</v>
      </c>
      <c r="H333">
        <v>135.54636102851899</v>
      </c>
      <c r="I333">
        <v>139.693591949808</v>
      </c>
      <c r="J333">
        <v>123.935690898329</v>
      </c>
      <c r="K333">
        <v>150.91547546778301</v>
      </c>
      <c r="L333">
        <v>102.328667946021</v>
      </c>
      <c r="M333">
        <v>146.03930912371399</v>
      </c>
      <c r="N333">
        <v>95.451960125279797</v>
      </c>
      <c r="O333">
        <v>109.74010218661699</v>
      </c>
      <c r="P333">
        <v>188.20579625292299</v>
      </c>
      <c r="Q333">
        <v>110.160784050096</v>
      </c>
      <c r="R333">
        <v>174.94688404620999</v>
      </c>
      <c r="S333" s="1">
        <v>2.2446974671710401E-13</v>
      </c>
      <c r="T333" s="1">
        <v>-1.6686914317550801E-14</v>
      </c>
      <c r="U333">
        <v>88.500973637298301</v>
      </c>
      <c r="V333">
        <v>93.762618129299995</v>
      </c>
      <c r="W333">
        <v>152.07232921641199</v>
      </c>
      <c r="X333">
        <v>124.19015956603999</v>
      </c>
      <c r="Y333" s="1">
        <v>-1.18270118920919E-13</v>
      </c>
      <c r="Z333">
        <v>121.701185460113</v>
      </c>
      <c r="AA333">
        <v>173.34418851427901</v>
      </c>
      <c r="AB333">
        <v>90.720321504307805</v>
      </c>
      <c r="AC333">
        <v>151.81659320729</v>
      </c>
      <c r="AD333">
        <v>83.288285807413004</v>
      </c>
      <c r="AE333">
        <v>120.67407557007699</v>
      </c>
      <c r="AF333">
        <v>92.251006131112305</v>
      </c>
      <c r="AG333">
        <v>133.03175902728799</v>
      </c>
      <c r="AH333">
        <v>162.27754145010499</v>
      </c>
      <c r="AI333" s="1">
        <v>1.41836005566709E-13</v>
      </c>
      <c r="AJ333">
        <v>118.00573452994701</v>
      </c>
      <c r="AK333">
        <v>194.26902991728599</v>
      </c>
      <c r="AL333">
        <v>124.909371189018</v>
      </c>
      <c r="AM333">
        <v>141.37535126008601</v>
      </c>
      <c r="AN333">
        <v>172.443709041364</v>
      </c>
      <c r="AO333">
        <v>123.46465001449801</v>
      </c>
      <c r="AP333">
        <v>64.008485196174604</v>
      </c>
      <c r="AQ333">
        <v>81.432056782223597</v>
      </c>
      <c r="AR333" s="1">
        <v>6.3611542541790294E-14</v>
      </c>
      <c r="AS333">
        <v>158.33165903882099</v>
      </c>
      <c r="AT333">
        <v>103.178964034191</v>
      </c>
      <c r="AU333">
        <v>248.72029501628299</v>
      </c>
      <c r="AV333">
        <v>196.38028519703499</v>
      </c>
      <c r="AW333">
        <v>75.926537180327898</v>
      </c>
      <c r="AX333">
        <v>92.7504906791103</v>
      </c>
      <c r="AY333">
        <v>95.094459019911895</v>
      </c>
      <c r="AZ333">
        <v>85.922579951502499</v>
      </c>
      <c r="BA333">
        <v>78.958765268247006</v>
      </c>
      <c r="BB333">
        <v>211.13846054530001</v>
      </c>
      <c r="BC333">
        <v>142.30203604463401</v>
      </c>
      <c r="BD333">
        <v>157.99883603414699</v>
      </c>
      <c r="BE333">
        <v>200.46801457028801</v>
      </c>
      <c r="BF333">
        <v>138.82749055017501</v>
      </c>
      <c r="BG333">
        <v>108.620634723056</v>
      </c>
      <c r="BH333">
        <v>83.480841246321404</v>
      </c>
      <c r="BI333">
        <v>104.492748885718</v>
      </c>
      <c r="BJ333">
        <v>184.02796835383</v>
      </c>
      <c r="BK333">
        <v>115.104045183393</v>
      </c>
      <c r="BL333" s="1">
        <v>-3.3429307010475601E-14</v>
      </c>
      <c r="BM333">
        <v>102.025981738005</v>
      </c>
      <c r="BN333">
        <v>75.708020405299095</v>
      </c>
      <c r="BO333">
        <v>118.071971664241</v>
      </c>
      <c r="BP333">
        <v>122.33200594243399</v>
      </c>
      <c r="BQ333">
        <v>49.755613433850598</v>
      </c>
      <c r="BR333">
        <v>84.960395756584205</v>
      </c>
      <c r="BS333">
        <v>89.850736571722706</v>
      </c>
      <c r="BT333">
        <v>89.929210125785104</v>
      </c>
      <c r="BU333">
        <v>84.088642618756197</v>
      </c>
      <c r="BV333">
        <v>126.883976504603</v>
      </c>
      <c r="BW333">
        <v>138.18867762959201</v>
      </c>
      <c r="BX333">
        <v>121.22503151714</v>
      </c>
      <c r="BY333">
        <v>92.415496888254594</v>
      </c>
      <c r="BZ333">
        <v>181.834056665227</v>
      </c>
      <c r="CA333">
        <v>134.046852077452</v>
      </c>
      <c r="CB333">
        <v>81.802637273811101</v>
      </c>
      <c r="CC333">
        <v>125.941120127704</v>
      </c>
      <c r="CD333">
        <v>132.40752167912399</v>
      </c>
      <c r="CE333">
        <v>188.194883455671</v>
      </c>
      <c r="CF333" s="1">
        <v>1.9004148089623301E-13</v>
      </c>
      <c r="CG333">
        <v>126.697523671919</v>
      </c>
      <c r="CH333">
        <v>106.42697717095101</v>
      </c>
      <c r="CI333">
        <v>162.75808901537201</v>
      </c>
      <c r="CJ333">
        <v>67.376051581382896</v>
      </c>
      <c r="CK333">
        <v>100.848803929648</v>
      </c>
      <c r="CL333">
        <v>146.03807724469399</v>
      </c>
      <c r="CM333">
        <v>54.094528715504197</v>
      </c>
      <c r="CN333">
        <v>146.716495821981</v>
      </c>
      <c r="CO333">
        <v>95.399548815055695</v>
      </c>
      <c r="CP333" s="1">
        <v>-5.7434337864150501E-13</v>
      </c>
      <c r="CQ333">
        <v>185.877985972451</v>
      </c>
      <c r="CR333">
        <v>58.909779223749197</v>
      </c>
      <c r="CS333">
        <v>58.649672304781198</v>
      </c>
      <c r="CT333">
        <v>99.028381906806999</v>
      </c>
      <c r="CU333">
        <v>96.076269706581002</v>
      </c>
      <c r="CV333">
        <v>120.154693115385</v>
      </c>
      <c r="CW333">
        <v>163.97631115126401</v>
      </c>
      <c r="CX333">
        <f>COUNTIF(B333:CW333,"&gt;1")</f>
        <v>91</v>
      </c>
    </row>
    <row r="334" spans="1:102" x14ac:dyDescent="0.2">
      <c r="A334" t="s">
        <v>166</v>
      </c>
      <c r="B334" s="1">
        <v>1.4187602842234399E-12</v>
      </c>
      <c r="C334">
        <v>98.467548903307602</v>
      </c>
      <c r="D334">
        <v>126.549010249235</v>
      </c>
      <c r="E334">
        <v>179.14113055047301</v>
      </c>
      <c r="F334">
        <v>89.973259704021103</v>
      </c>
      <c r="G334">
        <v>108.81087217388399</v>
      </c>
      <c r="H334">
        <v>135.54636102852299</v>
      </c>
      <c r="I334">
        <v>139.69359194980601</v>
      </c>
      <c r="J334">
        <v>123.935690898329</v>
      </c>
      <c r="K334">
        <v>150.91547546778199</v>
      </c>
      <c r="L334">
        <v>102.32866794602199</v>
      </c>
      <c r="M334">
        <v>146.03930912371399</v>
      </c>
      <c r="N334">
        <v>95.451960125279498</v>
      </c>
      <c r="O334">
        <v>109.740102186616</v>
      </c>
      <c r="P334">
        <v>188.20579625292399</v>
      </c>
      <c r="Q334">
        <v>110.16078405009701</v>
      </c>
      <c r="R334">
        <v>174.94688404620999</v>
      </c>
      <c r="S334" s="1">
        <v>1.02938014656169E-13</v>
      </c>
      <c r="T334" s="1">
        <v>-1.5033959837092301E-13</v>
      </c>
      <c r="U334">
        <v>88.5009736372986</v>
      </c>
      <c r="V334">
        <v>93.762618129298602</v>
      </c>
      <c r="W334">
        <v>152.07232921641301</v>
      </c>
      <c r="X334">
        <v>124.19015956603999</v>
      </c>
      <c r="Y334" s="1">
        <v>-3.7128535754151297E-14</v>
      </c>
      <c r="Z334">
        <v>121.701185460113</v>
      </c>
      <c r="AA334">
        <v>173.34418851427699</v>
      </c>
      <c r="AB334">
        <v>90.720321504308401</v>
      </c>
      <c r="AC334">
        <v>151.81659320729</v>
      </c>
      <c r="AD334">
        <v>83.288285807412805</v>
      </c>
      <c r="AE334">
        <v>120.67407557007699</v>
      </c>
      <c r="AF334">
        <v>92.251006131113996</v>
      </c>
      <c r="AG334">
        <v>133.03175902728799</v>
      </c>
      <c r="AH334">
        <v>162.277541450104</v>
      </c>
      <c r="AI334" s="1">
        <v>2.2397066242853899E-14</v>
      </c>
      <c r="AJ334">
        <v>118.005734529948</v>
      </c>
      <c r="AK334">
        <v>194.26902991729301</v>
      </c>
      <c r="AL334">
        <v>124.909371189018</v>
      </c>
      <c r="AM334">
        <v>141.37535126008501</v>
      </c>
      <c r="AN334">
        <v>172.44370904137</v>
      </c>
      <c r="AO334">
        <v>123.464650014497</v>
      </c>
      <c r="AP334">
        <v>64.008485196174206</v>
      </c>
      <c r="AQ334">
        <v>81.432056782224194</v>
      </c>
      <c r="AR334" s="1">
        <v>2.74367340805579E-15</v>
      </c>
      <c r="AS334">
        <v>158.33165903882099</v>
      </c>
      <c r="AT334">
        <v>103.178964034191</v>
      </c>
      <c r="AU334">
        <v>248.720295016286</v>
      </c>
      <c r="AV334">
        <v>196.380285197034</v>
      </c>
      <c r="AW334">
        <v>75.926537180327998</v>
      </c>
      <c r="AX334">
        <v>92.750490679112801</v>
      </c>
      <c r="AY334">
        <v>95.094459019912506</v>
      </c>
      <c r="AZ334">
        <v>85.922579951529599</v>
      </c>
      <c r="BA334">
        <v>78.958765268248499</v>
      </c>
      <c r="BB334">
        <v>211.138460545302</v>
      </c>
      <c r="BC334">
        <v>142.30203604463199</v>
      </c>
      <c r="BD334">
        <v>157.99883603414699</v>
      </c>
      <c r="BE334">
        <v>200.46801457028801</v>
      </c>
      <c r="BF334">
        <v>138.827490550173</v>
      </c>
      <c r="BG334">
        <v>108.62063472305699</v>
      </c>
      <c r="BH334">
        <v>83.480841246319997</v>
      </c>
      <c r="BI334">
        <v>104.492748885718</v>
      </c>
      <c r="BJ334">
        <v>184.02796835383199</v>
      </c>
      <c r="BK334">
        <v>115.10404518339401</v>
      </c>
      <c r="BL334" s="1">
        <v>1.06826408341466E-13</v>
      </c>
      <c r="BM334">
        <v>102.025981738005</v>
      </c>
      <c r="BN334">
        <v>75.708020405299607</v>
      </c>
      <c r="BO334">
        <v>118.071971664239</v>
      </c>
      <c r="BP334">
        <v>122.33200594243399</v>
      </c>
      <c r="BQ334">
        <v>49.755613433850698</v>
      </c>
      <c r="BR334">
        <v>84.960395756585896</v>
      </c>
      <c r="BS334">
        <v>89.850736571721498</v>
      </c>
      <c r="BT334">
        <v>89.929210125784195</v>
      </c>
      <c r="BU334">
        <v>84.088642618756296</v>
      </c>
      <c r="BV334">
        <v>126.883976504602</v>
      </c>
      <c r="BW334">
        <v>138.18867762958999</v>
      </c>
      <c r="BX334">
        <v>121.22503151714</v>
      </c>
      <c r="BY334">
        <v>92.415496888255703</v>
      </c>
      <c r="BZ334">
        <v>181.834056665227</v>
      </c>
      <c r="CA334">
        <v>134.046852077452</v>
      </c>
      <c r="CB334">
        <v>81.802637273810106</v>
      </c>
      <c r="CC334">
        <v>125.941120127704</v>
      </c>
      <c r="CD334">
        <v>132.407521679122</v>
      </c>
      <c r="CE334">
        <v>188.19488345566799</v>
      </c>
      <c r="CF334" s="1">
        <v>9.6652143035400704E-14</v>
      </c>
      <c r="CG334">
        <v>126.697523671919</v>
      </c>
      <c r="CH334">
        <v>106.42697717096701</v>
      </c>
      <c r="CI334">
        <v>162.758089015373</v>
      </c>
      <c r="CJ334">
        <v>67.376051581382498</v>
      </c>
      <c r="CK334">
        <v>100.84880392965</v>
      </c>
      <c r="CL334">
        <v>146.038077244692</v>
      </c>
      <c r="CM334">
        <v>54.094528715503998</v>
      </c>
      <c r="CN334">
        <v>146.716495821987</v>
      </c>
      <c r="CO334">
        <v>95.399548815055994</v>
      </c>
      <c r="CP334" s="1">
        <v>-1.49116878703838E-12</v>
      </c>
      <c r="CQ334">
        <v>185.87798597245299</v>
      </c>
      <c r="CR334">
        <v>58.909779223749403</v>
      </c>
      <c r="CS334">
        <v>58.649672304781397</v>
      </c>
      <c r="CT334">
        <v>99.028381906806601</v>
      </c>
      <c r="CU334">
        <v>96.076269706581996</v>
      </c>
      <c r="CV334">
        <v>120.15469311538401</v>
      </c>
      <c r="CW334">
        <v>163.97631115126501</v>
      </c>
      <c r="CX334">
        <f>COUNTIF(B334:CW334,"&gt;1")</f>
        <v>91</v>
      </c>
    </row>
    <row r="335" spans="1:102" x14ac:dyDescent="0.2">
      <c r="A335" t="s">
        <v>167</v>
      </c>
      <c r="B335" s="1">
        <v>-6.9775432058659602E-13</v>
      </c>
      <c r="C335">
        <v>98.467548903306906</v>
      </c>
      <c r="D335">
        <v>126.54901024923601</v>
      </c>
      <c r="E335">
        <v>179.141130550469</v>
      </c>
      <c r="F335">
        <v>89.973259704021601</v>
      </c>
      <c r="G335">
        <v>108.81087217388399</v>
      </c>
      <c r="H335">
        <v>135.54636102852399</v>
      </c>
      <c r="I335">
        <v>139.69359194981101</v>
      </c>
      <c r="J335">
        <v>123.935690898331</v>
      </c>
      <c r="K335">
        <v>150.91547546778301</v>
      </c>
      <c r="L335">
        <v>102.32866794602199</v>
      </c>
      <c r="M335">
        <v>146.03930912371399</v>
      </c>
      <c r="N335">
        <v>95.451960125280394</v>
      </c>
      <c r="O335">
        <v>109.74010218661699</v>
      </c>
      <c r="P335">
        <v>188.20579625292501</v>
      </c>
      <c r="Q335">
        <v>110.160784050098</v>
      </c>
      <c r="R335">
        <v>174.946884046207</v>
      </c>
      <c r="S335" s="1">
        <v>-1.1258639113668599E-13</v>
      </c>
      <c r="T335" s="1">
        <v>-4.7856193295303202E-14</v>
      </c>
      <c r="U335">
        <v>88.500973637299495</v>
      </c>
      <c r="V335">
        <v>93.762618129298801</v>
      </c>
      <c r="W335">
        <v>152.07232921641199</v>
      </c>
      <c r="X335">
        <v>124.19015956603999</v>
      </c>
      <c r="Y335" s="1">
        <v>6.5725113429921902E-15</v>
      </c>
      <c r="Z335">
        <v>121.701185460114</v>
      </c>
      <c r="AA335">
        <v>173.34418851427799</v>
      </c>
      <c r="AB335">
        <v>90.720321504308302</v>
      </c>
      <c r="AC335">
        <v>151.816593207289</v>
      </c>
      <c r="AD335">
        <v>83.288285807413601</v>
      </c>
      <c r="AE335">
        <v>120.674075570076</v>
      </c>
      <c r="AF335">
        <v>92.251006131111396</v>
      </c>
      <c r="AG335">
        <v>133.03175902728699</v>
      </c>
      <c r="AH335">
        <v>162.27754145010499</v>
      </c>
      <c r="AI335" s="1">
        <v>1.6331796541104799E-13</v>
      </c>
      <c r="AJ335">
        <v>118.00573452994701</v>
      </c>
      <c r="AK335">
        <v>194.26902991728701</v>
      </c>
      <c r="AL335">
        <v>124.909371189019</v>
      </c>
      <c r="AM335">
        <v>141.375351260087</v>
      </c>
      <c r="AN335">
        <v>172.44370904136699</v>
      </c>
      <c r="AO335">
        <v>123.46465001449501</v>
      </c>
      <c r="AP335">
        <v>64.008485196168394</v>
      </c>
      <c r="AQ335">
        <v>81.432056782224294</v>
      </c>
      <c r="AR335" s="1">
        <v>-9.0709259329122804E-14</v>
      </c>
      <c r="AS335">
        <v>158.33165903882099</v>
      </c>
      <c r="AT335">
        <v>103.178964034188</v>
      </c>
      <c r="AU335">
        <v>248.72029501628199</v>
      </c>
      <c r="AV335">
        <v>196.38028519703599</v>
      </c>
      <c r="AW335">
        <v>75.926537180328197</v>
      </c>
      <c r="AX335">
        <v>92.750490679113</v>
      </c>
      <c r="AY335">
        <v>95.094459019911895</v>
      </c>
      <c r="AZ335">
        <v>85.922579951502598</v>
      </c>
      <c r="BA335">
        <v>78.958765268246495</v>
      </c>
      <c r="BB335">
        <v>211.13846054530299</v>
      </c>
      <c r="BC335">
        <v>142.30203604463301</v>
      </c>
      <c r="BD335">
        <v>157.998836034146</v>
      </c>
      <c r="BE335">
        <v>200.46801457028801</v>
      </c>
      <c r="BF335">
        <v>138.82749055017399</v>
      </c>
      <c r="BG335">
        <v>108.620634723056</v>
      </c>
      <c r="BH335">
        <v>83.480841246321006</v>
      </c>
      <c r="BI335">
        <v>104.492748885718</v>
      </c>
      <c r="BJ335">
        <v>184.027968353831</v>
      </c>
      <c r="BK335">
        <v>115.104045183395</v>
      </c>
      <c r="BL335" s="1">
        <v>6.6080173926883099E-13</v>
      </c>
      <c r="BM335">
        <v>102.025981738005</v>
      </c>
      <c r="BN335">
        <v>75.708020405299195</v>
      </c>
      <c r="BO335">
        <v>118.07197166424</v>
      </c>
      <c r="BP335">
        <v>122.332005942374</v>
      </c>
      <c r="BQ335">
        <v>49.755613433851003</v>
      </c>
      <c r="BR335">
        <v>84.960395756584006</v>
      </c>
      <c r="BS335">
        <v>89.850736571722095</v>
      </c>
      <c r="BT335">
        <v>89.929210125783797</v>
      </c>
      <c r="BU335">
        <v>84.088642618756396</v>
      </c>
      <c r="BV335">
        <v>126.883976504603</v>
      </c>
      <c r="BW335">
        <v>138.188677629587</v>
      </c>
      <c r="BX335">
        <v>121.225031517142</v>
      </c>
      <c r="BY335">
        <v>92.415496888253202</v>
      </c>
      <c r="BZ335">
        <v>181.834056665227</v>
      </c>
      <c r="CA335">
        <v>134.046852077452</v>
      </c>
      <c r="CB335">
        <v>81.802637273810504</v>
      </c>
      <c r="CC335">
        <v>125.941120127703</v>
      </c>
      <c r="CD335">
        <v>132.40752167913999</v>
      </c>
      <c r="CE335">
        <v>188.19488345566799</v>
      </c>
      <c r="CF335" s="1">
        <v>-2.1859525936437701E-14</v>
      </c>
      <c r="CG335">
        <v>126.69752367191801</v>
      </c>
      <c r="CH335">
        <v>106.426977170968</v>
      </c>
      <c r="CI335">
        <v>162.758089015373</v>
      </c>
      <c r="CJ335">
        <v>67.376051581382796</v>
      </c>
      <c r="CK335">
        <v>100.84880392965</v>
      </c>
      <c r="CL335">
        <v>146.03807724469399</v>
      </c>
      <c r="CM335">
        <v>54.0945287155036</v>
      </c>
      <c r="CN335">
        <v>146.71649582198799</v>
      </c>
      <c r="CO335">
        <v>95.399548815055297</v>
      </c>
      <c r="CP335" s="1">
        <v>6.88634397550315E-13</v>
      </c>
      <c r="CQ335">
        <v>185.877985972452</v>
      </c>
      <c r="CR335">
        <v>58.909779223749702</v>
      </c>
      <c r="CS335">
        <v>58.649672304781298</v>
      </c>
      <c r="CT335">
        <v>99.028381906800604</v>
      </c>
      <c r="CU335">
        <v>96.076269706581797</v>
      </c>
      <c r="CV335">
        <v>120.154693115386</v>
      </c>
      <c r="CW335">
        <v>163.97631115126501</v>
      </c>
      <c r="CX335">
        <f>COUNTIF(B335:CW335,"&gt;1")</f>
        <v>91</v>
      </c>
    </row>
    <row r="336" spans="1:102" x14ac:dyDescent="0.2">
      <c r="A336" t="s">
        <v>271</v>
      </c>
      <c r="B336" s="1">
        <v>-7.4152190692604705E-14</v>
      </c>
      <c r="C336">
        <v>98.467548903306295</v>
      </c>
      <c r="D336">
        <v>126.54901024923601</v>
      </c>
      <c r="E336">
        <v>179.14113055047301</v>
      </c>
      <c r="F336">
        <v>89.973259704021999</v>
      </c>
      <c r="G336">
        <v>108.81087217388399</v>
      </c>
      <c r="H336">
        <v>135.546361028522</v>
      </c>
      <c r="I336">
        <v>139.69359194980501</v>
      </c>
      <c r="J336">
        <v>123.93569089830299</v>
      </c>
      <c r="K336">
        <v>150.91547546778301</v>
      </c>
      <c r="L336">
        <v>102.328667946021</v>
      </c>
      <c r="M336">
        <v>146.03930912371399</v>
      </c>
      <c r="N336">
        <v>95.451960125279399</v>
      </c>
      <c r="O336">
        <v>109.74010218661699</v>
      </c>
      <c r="P336">
        <v>188.20579625292501</v>
      </c>
      <c r="Q336">
        <v>110.160784050096</v>
      </c>
      <c r="R336">
        <v>174.94688404620999</v>
      </c>
      <c r="S336" s="1">
        <v>3.6595877196888399E-14</v>
      </c>
      <c r="T336">
        <v>0</v>
      </c>
      <c r="U336">
        <v>88.500973637298699</v>
      </c>
      <c r="V336">
        <v>93.762618129298801</v>
      </c>
      <c r="W336">
        <v>152.07232921641301</v>
      </c>
      <c r="X336">
        <v>124.190159566039</v>
      </c>
      <c r="Y336" s="1">
        <v>6.0976635041901701E-13</v>
      </c>
      <c r="Z336">
        <v>121.701185460113</v>
      </c>
      <c r="AA336">
        <v>173.34418851427799</v>
      </c>
      <c r="AB336">
        <v>90.720321504308401</v>
      </c>
      <c r="AC336">
        <v>151.816593207289</v>
      </c>
      <c r="AD336">
        <v>83.288285807413402</v>
      </c>
      <c r="AE336">
        <v>120.674075570078</v>
      </c>
      <c r="AF336">
        <v>92.251006131111893</v>
      </c>
      <c r="AG336">
        <v>133.03175902728799</v>
      </c>
      <c r="AH336">
        <v>162.27754145010499</v>
      </c>
      <c r="AI336" s="1">
        <v>1.0822383647894901E-13</v>
      </c>
      <c r="AJ336">
        <v>118.005734529948</v>
      </c>
      <c r="AK336">
        <v>194.26902991728701</v>
      </c>
      <c r="AL336">
        <v>124.90937118902001</v>
      </c>
      <c r="AM336">
        <v>141.37535126008601</v>
      </c>
      <c r="AN336">
        <v>172.44370904136801</v>
      </c>
      <c r="AO336">
        <v>123.464650014496</v>
      </c>
      <c r="AP336">
        <v>64.008485196174405</v>
      </c>
      <c r="AQ336">
        <v>81.432056782224194</v>
      </c>
      <c r="AR336" s="1">
        <v>-1.04580520816912E-14</v>
      </c>
      <c r="AS336">
        <v>158.33165903881999</v>
      </c>
      <c r="AT336">
        <v>103.178964034191</v>
      </c>
      <c r="AU336">
        <v>248.72029501628401</v>
      </c>
      <c r="AV336">
        <v>196.38028519703499</v>
      </c>
      <c r="AW336">
        <v>75.926537180328197</v>
      </c>
      <c r="AX336">
        <v>92.750490679112801</v>
      </c>
      <c r="AY336">
        <v>95.094459019912307</v>
      </c>
      <c r="AZ336">
        <v>85.922579951502499</v>
      </c>
      <c r="BA336">
        <v>78.958765268247802</v>
      </c>
      <c r="BB336">
        <v>211.138460545302</v>
      </c>
      <c r="BC336">
        <v>142.30203604463</v>
      </c>
      <c r="BD336">
        <v>157.998836034146</v>
      </c>
      <c r="BE336">
        <v>200.46801457028801</v>
      </c>
      <c r="BF336">
        <v>138.827490550173</v>
      </c>
      <c r="BG336">
        <v>108.62063472305699</v>
      </c>
      <c r="BH336">
        <v>83.480841246321305</v>
      </c>
      <c r="BI336">
        <v>104.492748885721</v>
      </c>
      <c r="BJ336">
        <v>184.02796835383</v>
      </c>
      <c r="BK336">
        <v>115.10404518339401</v>
      </c>
      <c r="BL336" s="1">
        <v>3.3905770700126802E-13</v>
      </c>
      <c r="BM336">
        <v>102.025981738006</v>
      </c>
      <c r="BN336">
        <v>75.708020405298996</v>
      </c>
      <c r="BO336">
        <v>118.071971664245</v>
      </c>
      <c r="BP336">
        <v>122.33200594243399</v>
      </c>
      <c r="BQ336">
        <v>49.755613433850797</v>
      </c>
      <c r="BR336">
        <v>84.960395756584603</v>
      </c>
      <c r="BS336">
        <v>89.850736571722607</v>
      </c>
      <c r="BT336">
        <v>89.929210125785104</v>
      </c>
      <c r="BU336">
        <v>84.088642618756595</v>
      </c>
      <c r="BV336">
        <v>126.883976504603</v>
      </c>
      <c r="BW336">
        <v>138.18867762959101</v>
      </c>
      <c r="BX336">
        <v>121.22503151714101</v>
      </c>
      <c r="BY336">
        <v>92.415496888254793</v>
      </c>
      <c r="BZ336">
        <v>181.834056665227</v>
      </c>
      <c r="CA336">
        <v>134.046852077453</v>
      </c>
      <c r="CB336">
        <v>81.802637273811499</v>
      </c>
      <c r="CC336">
        <v>125.941120127704</v>
      </c>
      <c r="CD336">
        <v>132.40752167912299</v>
      </c>
      <c r="CE336">
        <v>188.19488345566799</v>
      </c>
      <c r="CF336" s="1">
        <v>7.74921170939449E-14</v>
      </c>
      <c r="CG336">
        <v>126.697523671914</v>
      </c>
      <c r="CH336">
        <v>106.426977170966</v>
      </c>
      <c r="CI336">
        <v>162.75808901538099</v>
      </c>
      <c r="CJ336">
        <v>67.376051581381802</v>
      </c>
      <c r="CK336">
        <v>100.84880392964899</v>
      </c>
      <c r="CL336">
        <v>146.038077244693</v>
      </c>
      <c r="CM336">
        <v>54.094528715504197</v>
      </c>
      <c r="CN336">
        <v>146.71649582198901</v>
      </c>
      <c r="CO336">
        <v>95.399548815055795</v>
      </c>
      <c r="CP336" s="1">
        <v>1.5135778388223399E-13</v>
      </c>
      <c r="CQ336">
        <v>185.877985972456</v>
      </c>
      <c r="CR336">
        <v>58.909779223749702</v>
      </c>
      <c r="CS336">
        <v>58.6496723047809</v>
      </c>
      <c r="CT336">
        <v>99.028381906806501</v>
      </c>
      <c r="CU336">
        <v>96.076269706580504</v>
      </c>
      <c r="CV336">
        <v>120.15469311538401</v>
      </c>
      <c r="CW336">
        <v>163.97631115126401</v>
      </c>
      <c r="CX336">
        <f>COUNTIF(B336:CW336,"&gt;1")</f>
        <v>91</v>
      </c>
    </row>
    <row r="337" spans="1:102" x14ac:dyDescent="0.2">
      <c r="A337" t="s">
        <v>588</v>
      </c>
      <c r="B337">
        <v>65.5414092653306</v>
      </c>
      <c r="C337">
        <v>98.467548903307005</v>
      </c>
      <c r="D337">
        <v>126.54901024923601</v>
      </c>
      <c r="E337">
        <v>179.141130550474</v>
      </c>
      <c r="F337">
        <v>89.973259704020094</v>
      </c>
      <c r="G337">
        <v>108.810872173885</v>
      </c>
      <c r="H337">
        <v>135.546361028522</v>
      </c>
      <c r="I337">
        <v>139.693591949808</v>
      </c>
      <c r="J337">
        <v>123.93569089832999</v>
      </c>
      <c r="K337">
        <v>150.91547546778199</v>
      </c>
      <c r="L337">
        <v>102.32866794602199</v>
      </c>
      <c r="M337">
        <v>146.039309123712</v>
      </c>
      <c r="N337">
        <v>95.451960125279399</v>
      </c>
      <c r="O337">
        <v>109.74010218661699</v>
      </c>
      <c r="P337">
        <v>188.20579625292501</v>
      </c>
      <c r="Q337">
        <v>110.16078405009701</v>
      </c>
      <c r="R337" s="1">
        <v>4.8797621320398201E-14</v>
      </c>
      <c r="S337">
        <v>132.89587825290801</v>
      </c>
      <c r="T337">
        <v>97.728122025138902</v>
      </c>
      <c r="U337">
        <v>88.500973637298898</v>
      </c>
      <c r="V337">
        <v>93.762618129301003</v>
      </c>
      <c r="W337">
        <v>152.072329216436</v>
      </c>
      <c r="X337">
        <v>124.19015956603999</v>
      </c>
      <c r="Y337">
        <v>73.457222149501405</v>
      </c>
      <c r="Z337">
        <v>121.701185460114</v>
      </c>
      <c r="AA337">
        <v>173.34418851427799</v>
      </c>
      <c r="AB337">
        <v>90.720321504308899</v>
      </c>
      <c r="AC337">
        <v>151.81659320729</v>
      </c>
      <c r="AD337">
        <v>83.288285807411896</v>
      </c>
      <c r="AE337">
        <v>120.67407557007699</v>
      </c>
      <c r="AF337">
        <v>92.251006131117805</v>
      </c>
      <c r="AG337">
        <v>133.03175902728799</v>
      </c>
      <c r="AH337">
        <v>162.27754145010499</v>
      </c>
      <c r="AI337">
        <v>83.226389559411302</v>
      </c>
      <c r="AJ337">
        <v>118.00573452994701</v>
      </c>
      <c r="AK337">
        <v>194.26902991729401</v>
      </c>
      <c r="AL337">
        <v>124.90937118901699</v>
      </c>
      <c r="AM337">
        <v>141.37535126008501</v>
      </c>
      <c r="AN337">
        <v>172.44370904136699</v>
      </c>
      <c r="AO337">
        <v>123.464650014497</v>
      </c>
      <c r="AP337" s="1">
        <v>-8.4322823087968496E-14</v>
      </c>
      <c r="AQ337" s="1">
        <v>1.3304645621675E-13</v>
      </c>
      <c r="AR337">
        <v>76.184248922710594</v>
      </c>
      <c r="AS337">
        <v>158.33165903881999</v>
      </c>
      <c r="AT337">
        <v>103.178964034191</v>
      </c>
      <c r="AU337">
        <v>248.72029501628299</v>
      </c>
      <c r="AV337" s="1">
        <v>-2.8104210010045901E-12</v>
      </c>
      <c r="AW337">
        <v>75.926537180328097</v>
      </c>
      <c r="AX337">
        <v>92.750490679115998</v>
      </c>
      <c r="AY337">
        <v>95.094459019912193</v>
      </c>
      <c r="AZ337">
        <v>85.9225799515023</v>
      </c>
      <c r="BA337">
        <v>78.958765268247205</v>
      </c>
      <c r="BB337">
        <v>211.138460545302</v>
      </c>
      <c r="BC337">
        <v>142.30203604463199</v>
      </c>
      <c r="BD337">
        <v>157.998836034145</v>
      </c>
      <c r="BE337">
        <v>200.46801457028801</v>
      </c>
      <c r="BF337">
        <v>138.827490550173</v>
      </c>
      <c r="BG337">
        <v>108.62063472305699</v>
      </c>
      <c r="BH337">
        <v>83.480841246321205</v>
      </c>
      <c r="BI337">
        <v>104.492748885719</v>
      </c>
      <c r="BJ337">
        <v>0</v>
      </c>
      <c r="BK337">
        <v>115.10404518339401</v>
      </c>
      <c r="BL337">
        <v>122.304699870029</v>
      </c>
      <c r="BM337" s="1">
        <v>8.2225943102095904E-14</v>
      </c>
      <c r="BN337">
        <v>75.708020405298697</v>
      </c>
      <c r="BO337">
        <v>118.071971664239</v>
      </c>
      <c r="BP337">
        <v>122.332005942433</v>
      </c>
      <c r="BQ337">
        <v>49.755613433850499</v>
      </c>
      <c r="BR337">
        <v>84.960395756584305</v>
      </c>
      <c r="BS337" s="1">
        <v>-2.1819759604930701E-13</v>
      </c>
      <c r="BT337">
        <v>89.929210125787094</v>
      </c>
      <c r="BU337">
        <v>84.088642618756396</v>
      </c>
      <c r="BV337">
        <v>126.883976504603</v>
      </c>
      <c r="BW337">
        <v>138.18867762958999</v>
      </c>
      <c r="BX337">
        <v>121.22503151714101</v>
      </c>
      <c r="BY337">
        <v>92.415496888254694</v>
      </c>
      <c r="BZ337">
        <v>181.834056665227</v>
      </c>
      <c r="CA337">
        <v>134.046852077453</v>
      </c>
      <c r="CB337">
        <v>81.802637273811797</v>
      </c>
      <c r="CC337">
        <v>125.941120127704</v>
      </c>
      <c r="CD337">
        <v>132.40752167912399</v>
      </c>
      <c r="CE337">
        <v>188.19488345566799</v>
      </c>
      <c r="CF337">
        <v>109.509764788084</v>
      </c>
      <c r="CG337" s="1">
        <v>-3.7656012539870698E-14</v>
      </c>
      <c r="CH337" s="1">
        <v>1.19800809996323E-12</v>
      </c>
      <c r="CI337">
        <v>162.75808901537201</v>
      </c>
      <c r="CJ337">
        <v>67.376051581382299</v>
      </c>
      <c r="CK337">
        <v>100.848803929648</v>
      </c>
      <c r="CL337">
        <v>146.038077244693</v>
      </c>
      <c r="CM337">
        <v>54.094528715512801</v>
      </c>
      <c r="CN337">
        <v>146.71649582198901</v>
      </c>
      <c r="CO337">
        <v>95.399548815055894</v>
      </c>
      <c r="CP337">
        <v>129.22173953077001</v>
      </c>
      <c r="CQ337">
        <v>185.877985972451</v>
      </c>
      <c r="CR337">
        <v>58.909779223749801</v>
      </c>
      <c r="CS337">
        <v>58.649672304781099</v>
      </c>
      <c r="CT337">
        <v>99.0283819068067</v>
      </c>
      <c r="CU337">
        <v>96.076269706580902</v>
      </c>
      <c r="CV337">
        <v>120.15469311538401</v>
      </c>
      <c r="CW337">
        <v>163.97631115126501</v>
      </c>
      <c r="CX337">
        <f>COUNTIF(B337:CW337,"&gt;1")</f>
        <v>91</v>
      </c>
    </row>
    <row r="338" spans="1:102" x14ac:dyDescent="0.2">
      <c r="A338" t="s">
        <v>780</v>
      </c>
      <c r="B338">
        <v>65.5414092653305</v>
      </c>
      <c r="C338">
        <v>98.467548903307502</v>
      </c>
      <c r="D338">
        <v>126.54901024923601</v>
      </c>
      <c r="E338">
        <v>179.14113055047301</v>
      </c>
      <c r="F338">
        <v>89.9732597040217</v>
      </c>
      <c r="G338">
        <v>108.810872173885</v>
      </c>
      <c r="H338">
        <v>135.54636102852299</v>
      </c>
      <c r="I338" s="1">
        <v>-2.8370296884251699E-12</v>
      </c>
      <c r="J338">
        <v>123.935690898329</v>
      </c>
      <c r="K338">
        <v>150.91547546778199</v>
      </c>
      <c r="L338">
        <v>102.32866794602199</v>
      </c>
      <c r="M338">
        <v>146.03930912371399</v>
      </c>
      <c r="N338">
        <v>95.451960125280095</v>
      </c>
      <c r="O338">
        <v>109.740102186616</v>
      </c>
      <c r="P338">
        <v>188.20579625292399</v>
      </c>
      <c r="Q338">
        <v>110.160784050096</v>
      </c>
      <c r="R338">
        <v>174.94688404620999</v>
      </c>
      <c r="S338">
        <v>132.89587825290801</v>
      </c>
      <c r="T338">
        <v>97.728122025134596</v>
      </c>
      <c r="U338">
        <v>88.500973637298301</v>
      </c>
      <c r="V338">
        <v>93.762618129299199</v>
      </c>
      <c r="W338">
        <v>152.07232921641199</v>
      </c>
      <c r="X338">
        <v>124.19015956603999</v>
      </c>
      <c r="Y338">
        <v>73.457222149500595</v>
      </c>
      <c r="Z338">
        <v>121.701185460113</v>
      </c>
      <c r="AA338">
        <v>173.34418851427799</v>
      </c>
      <c r="AB338">
        <v>90.720321504308302</v>
      </c>
      <c r="AC338">
        <v>151.81659320729099</v>
      </c>
      <c r="AD338">
        <v>83.288285807412294</v>
      </c>
      <c r="AE338">
        <v>120.67407557007699</v>
      </c>
      <c r="AF338">
        <v>92.251006131111296</v>
      </c>
      <c r="AG338">
        <v>133.03175902728799</v>
      </c>
      <c r="AH338">
        <v>162.277541450104</v>
      </c>
      <c r="AI338">
        <v>83.226389559411501</v>
      </c>
      <c r="AJ338">
        <v>118.00573452994701</v>
      </c>
      <c r="AK338">
        <v>194.26902991728701</v>
      </c>
      <c r="AL338" s="1">
        <v>-2.51852267192872E-12</v>
      </c>
      <c r="AM338">
        <v>141.37535126008501</v>
      </c>
      <c r="AN338">
        <v>172.44370904136801</v>
      </c>
      <c r="AO338">
        <v>123.464650014496</v>
      </c>
      <c r="AP338">
        <v>64.001236593395703</v>
      </c>
      <c r="AQ338">
        <v>81.4320567822258</v>
      </c>
      <c r="AR338">
        <v>76.184248922709997</v>
      </c>
      <c r="AS338">
        <v>158.33165903882099</v>
      </c>
      <c r="AT338">
        <v>103.178964034191</v>
      </c>
      <c r="AU338">
        <v>248.720295016286</v>
      </c>
      <c r="AV338">
        <v>196.38028519703499</v>
      </c>
      <c r="AW338" s="1">
        <v>-9.1900287104757802E-13</v>
      </c>
      <c r="AX338" s="1">
        <v>8.5590731609752604E-14</v>
      </c>
      <c r="AY338">
        <v>95.094459019911596</v>
      </c>
      <c r="AZ338">
        <v>85.922579951502897</v>
      </c>
      <c r="BA338">
        <v>78.958765268246793</v>
      </c>
      <c r="BB338">
        <v>211.138460545302</v>
      </c>
      <c r="BC338">
        <v>142.302036044635</v>
      </c>
      <c r="BD338">
        <v>157.998836034146</v>
      </c>
      <c r="BE338">
        <v>200.468014570289</v>
      </c>
      <c r="BF338">
        <v>138.82749055017399</v>
      </c>
      <c r="BG338">
        <v>108.620634723056</v>
      </c>
      <c r="BH338">
        <v>83.480841246321404</v>
      </c>
      <c r="BI338">
        <v>104.492748885718</v>
      </c>
      <c r="BJ338">
        <v>184.02796835383199</v>
      </c>
      <c r="BK338">
        <v>115.104045183393</v>
      </c>
      <c r="BL338">
        <v>122.304699870029</v>
      </c>
      <c r="BM338">
        <v>102.025981738005</v>
      </c>
      <c r="BN338">
        <v>75.708020405298299</v>
      </c>
      <c r="BO338">
        <v>118.07197166424</v>
      </c>
      <c r="BP338">
        <v>122.332005942432</v>
      </c>
      <c r="BQ338">
        <v>49.755613433850698</v>
      </c>
      <c r="BR338">
        <v>84.960395756584205</v>
      </c>
      <c r="BS338">
        <v>89.850736571720901</v>
      </c>
      <c r="BT338">
        <v>89.929210125785204</v>
      </c>
      <c r="BU338">
        <v>84.088642618756197</v>
      </c>
      <c r="BV338" s="1">
        <v>4.49961800734382E-12</v>
      </c>
      <c r="BW338" s="1">
        <v>-1.80413564039299E-12</v>
      </c>
      <c r="BX338">
        <v>121.22503151714101</v>
      </c>
      <c r="BY338">
        <v>92.415496888254197</v>
      </c>
      <c r="BZ338" s="1">
        <v>7.0301978364411099E-12</v>
      </c>
      <c r="CA338">
        <v>134.046852077452</v>
      </c>
      <c r="CB338">
        <v>81.802637273813602</v>
      </c>
      <c r="CC338">
        <v>125.94112012770501</v>
      </c>
      <c r="CD338" s="1">
        <v>8.6057360310543505E-11</v>
      </c>
      <c r="CE338">
        <v>188.19488345566899</v>
      </c>
      <c r="CF338">
        <v>109.50976478808499</v>
      </c>
      <c r="CG338">
        <v>126.69752367191801</v>
      </c>
      <c r="CH338">
        <v>106.426977170968</v>
      </c>
      <c r="CI338">
        <v>162.758089015373</v>
      </c>
      <c r="CJ338">
        <v>67.376051581381603</v>
      </c>
      <c r="CK338">
        <v>100.84880392965199</v>
      </c>
      <c r="CL338">
        <v>146.03807724469399</v>
      </c>
      <c r="CM338">
        <v>54.0945287155035</v>
      </c>
      <c r="CN338">
        <v>146.71649582198799</v>
      </c>
      <c r="CO338" s="1">
        <v>-7.5091523429166799E-13</v>
      </c>
      <c r="CP338">
        <v>129.22173953077001</v>
      </c>
      <c r="CQ338">
        <v>185.877985972451</v>
      </c>
      <c r="CR338">
        <v>58.909779223749602</v>
      </c>
      <c r="CS338">
        <v>58.649672304780601</v>
      </c>
      <c r="CT338">
        <v>99.028381906805805</v>
      </c>
      <c r="CU338">
        <v>96.076269706580007</v>
      </c>
      <c r="CV338">
        <v>120.15469311538401</v>
      </c>
      <c r="CW338">
        <v>163.97631115126501</v>
      </c>
      <c r="CX338">
        <f>COUNTIF(B338:CW338,"&gt;1")</f>
        <v>91</v>
      </c>
    </row>
    <row r="339" spans="1:102" x14ac:dyDescent="0.2">
      <c r="A339" t="s">
        <v>795</v>
      </c>
      <c r="B339">
        <v>65.541409265330401</v>
      </c>
      <c r="C339">
        <v>98.467548903306906</v>
      </c>
      <c r="D339">
        <v>126.54901024923601</v>
      </c>
      <c r="E339">
        <v>179.141130550475</v>
      </c>
      <c r="F339">
        <v>89.973259704021999</v>
      </c>
      <c r="G339">
        <v>108.810872173885</v>
      </c>
      <c r="H339">
        <v>135.54636102852101</v>
      </c>
      <c r="I339">
        <v>139.693591949808</v>
      </c>
      <c r="J339">
        <v>123.935690898331</v>
      </c>
      <c r="K339">
        <v>150.915475467779</v>
      </c>
      <c r="L339">
        <v>102.328667946021</v>
      </c>
      <c r="M339">
        <v>146.03930912371499</v>
      </c>
      <c r="N339">
        <v>95.451960125279399</v>
      </c>
      <c r="O339">
        <v>109.74010218661699</v>
      </c>
      <c r="P339">
        <v>188.20579625292399</v>
      </c>
      <c r="Q339">
        <v>110.16078405009701</v>
      </c>
      <c r="R339">
        <v>174.94688404620999</v>
      </c>
      <c r="S339">
        <v>132.89587825290999</v>
      </c>
      <c r="T339">
        <v>97.728122025139299</v>
      </c>
      <c r="U339">
        <v>88.500973637297605</v>
      </c>
      <c r="V339">
        <v>93.762618129298502</v>
      </c>
      <c r="W339">
        <v>152.07232921641199</v>
      </c>
      <c r="X339">
        <v>0</v>
      </c>
      <c r="Y339">
        <v>73.457222149501604</v>
      </c>
      <c r="Z339">
        <v>121.701185460112</v>
      </c>
      <c r="AA339">
        <v>173.34418851427401</v>
      </c>
      <c r="AB339">
        <v>151.816593207289</v>
      </c>
      <c r="AC339">
        <v>83.288285807412905</v>
      </c>
      <c r="AD339">
        <v>120.67407557007699</v>
      </c>
      <c r="AE339">
        <v>92.2510061311187</v>
      </c>
      <c r="AF339">
        <v>133.03175902728799</v>
      </c>
      <c r="AG339">
        <v>162.27754145010499</v>
      </c>
      <c r="AH339">
        <v>83.226389559411601</v>
      </c>
      <c r="AI339">
        <v>118.00573452994701</v>
      </c>
      <c r="AJ339">
        <v>194.26902991728701</v>
      </c>
      <c r="AK339">
        <v>124.909371189006</v>
      </c>
      <c r="AL339">
        <v>135.459097875861</v>
      </c>
      <c r="AM339">
        <v>172.44370904136801</v>
      </c>
      <c r="AN339">
        <v>123.464650014497</v>
      </c>
      <c r="AO339">
        <v>64.008485196093901</v>
      </c>
      <c r="AP339">
        <v>81.432056782224507</v>
      </c>
      <c r="AQ339">
        <v>76.184248922709898</v>
      </c>
      <c r="AR339">
        <v>158.331659038814</v>
      </c>
      <c r="AS339">
        <v>103.17896403419</v>
      </c>
      <c r="AT339">
        <v>248.720295016286</v>
      </c>
      <c r="AU339">
        <v>196.38028519703201</v>
      </c>
      <c r="AV339">
        <v>75.926537180328495</v>
      </c>
      <c r="AW339">
        <v>92.750490679113796</v>
      </c>
      <c r="AX339" s="1">
        <v>-4.4622742845910299E-14</v>
      </c>
      <c r="AY339">
        <v>78.958765268247603</v>
      </c>
      <c r="AZ339">
        <v>210.50397570382401</v>
      </c>
      <c r="BA339">
        <v>142.14907328499001</v>
      </c>
      <c r="BB339">
        <v>157.99883603414699</v>
      </c>
      <c r="BC339" s="1">
        <v>2.89807768667617E-13</v>
      </c>
      <c r="BD339">
        <v>138.82749055017399</v>
      </c>
      <c r="BE339">
        <v>108.62063472305699</v>
      </c>
      <c r="BF339">
        <v>83.480841246320594</v>
      </c>
      <c r="BG339">
        <v>104.492748885718</v>
      </c>
      <c r="BH339">
        <v>181.36012575046701</v>
      </c>
      <c r="BI339">
        <v>115.10404518339401</v>
      </c>
      <c r="BJ339">
        <v>122.30469987003001</v>
      </c>
      <c r="BK339">
        <v>102.025981738006</v>
      </c>
      <c r="BL339">
        <v>75.708020405299195</v>
      </c>
      <c r="BM339">
        <v>113.11519154224899</v>
      </c>
      <c r="BN339">
        <v>122.33200594243399</v>
      </c>
      <c r="BO339">
        <v>49.755613433850201</v>
      </c>
      <c r="BP339">
        <v>84.960395756584404</v>
      </c>
      <c r="BQ339">
        <v>89.850736571721697</v>
      </c>
      <c r="BR339">
        <v>89.929210125785403</v>
      </c>
      <c r="BS339">
        <v>84.088642618756097</v>
      </c>
      <c r="BT339">
        <v>126.883976504603</v>
      </c>
      <c r="BU339">
        <v>138.188677629587</v>
      </c>
      <c r="BV339">
        <v>121.22503151714101</v>
      </c>
      <c r="BW339">
        <v>92.415496888254907</v>
      </c>
      <c r="BX339">
        <v>181.834056665242</v>
      </c>
      <c r="BY339">
        <v>134.04685207742901</v>
      </c>
      <c r="BZ339" s="1">
        <v>-3.0921534214644601E-14</v>
      </c>
      <c r="CA339">
        <v>125.941120127704</v>
      </c>
      <c r="CB339">
        <v>132.40752167912399</v>
      </c>
      <c r="CC339">
        <v>161.79541606367499</v>
      </c>
      <c r="CD339">
        <v>109.50976478808499</v>
      </c>
      <c r="CE339">
        <v>126.69752367191801</v>
      </c>
      <c r="CF339">
        <v>106.42697717096701</v>
      </c>
      <c r="CG339">
        <v>162.75808901537101</v>
      </c>
      <c r="CH339">
        <v>65.978028028490897</v>
      </c>
      <c r="CI339">
        <v>100.84880392965</v>
      </c>
      <c r="CJ339">
        <v>146.03807724469399</v>
      </c>
      <c r="CK339">
        <v>52.794888970528199</v>
      </c>
      <c r="CL339">
        <v>146.71649582198799</v>
      </c>
      <c r="CM339">
        <v>95.399548815056207</v>
      </c>
      <c r="CN339">
        <v>129.22173953076901</v>
      </c>
      <c r="CO339" s="1">
        <v>1.46092387714703E-13</v>
      </c>
      <c r="CP339" s="1">
        <v>3.4944915947281099E-13</v>
      </c>
      <c r="CQ339" s="1">
        <v>-2.2276311562803399E-14</v>
      </c>
      <c r="CR339">
        <v>99.028381906806302</v>
      </c>
      <c r="CS339">
        <v>96.076269706580206</v>
      </c>
      <c r="CT339">
        <v>120.15469311538401</v>
      </c>
      <c r="CU339">
        <v>163.97631115126401</v>
      </c>
      <c r="CX339">
        <f>COUNTIF(B339:CW339,"&gt;1")</f>
        <v>91</v>
      </c>
    </row>
    <row r="340" spans="1:102" x14ac:dyDescent="0.2">
      <c r="A340" t="s">
        <v>657</v>
      </c>
      <c r="B340">
        <v>65.541409265330998</v>
      </c>
      <c r="C340">
        <v>98.465188405459202</v>
      </c>
      <c r="D340">
        <v>126.54901024923601</v>
      </c>
      <c r="E340">
        <v>179.14113055047301</v>
      </c>
      <c r="F340" s="1">
        <v>6.9351707502064402E-11</v>
      </c>
      <c r="G340">
        <v>108.810872173885</v>
      </c>
      <c r="H340">
        <v>102.76174307661201</v>
      </c>
      <c r="I340" s="1">
        <v>1.77690547908631E-13</v>
      </c>
      <c r="J340">
        <v>123.935690898329</v>
      </c>
      <c r="K340">
        <v>150.91310772058799</v>
      </c>
      <c r="L340">
        <v>102.32866794602</v>
      </c>
      <c r="M340">
        <v>146.03930912371399</v>
      </c>
      <c r="N340">
        <v>95.444553551605495</v>
      </c>
      <c r="O340">
        <v>109.74010218661699</v>
      </c>
      <c r="P340">
        <v>188.183091060626</v>
      </c>
      <c r="Q340">
        <v>110.16078405009701</v>
      </c>
      <c r="R340">
        <v>174.94688404620999</v>
      </c>
      <c r="S340">
        <v>132.89587825290801</v>
      </c>
      <c r="T340" s="1">
        <v>-5.5528203476949203E-14</v>
      </c>
      <c r="U340">
        <v>88.500973637297605</v>
      </c>
      <c r="V340">
        <v>93.762618129298005</v>
      </c>
      <c r="W340">
        <v>152.07232921641199</v>
      </c>
      <c r="X340">
        <v>124.181726693187</v>
      </c>
      <c r="Y340">
        <v>73.457222149502002</v>
      </c>
      <c r="Z340">
        <v>121.699881201263</v>
      </c>
      <c r="AA340">
        <v>173.34014668963701</v>
      </c>
      <c r="AB340">
        <v>90.720321504309297</v>
      </c>
      <c r="AC340">
        <v>151.816593207289</v>
      </c>
      <c r="AD340">
        <v>83.288285807410901</v>
      </c>
      <c r="AE340">
        <v>120.67407557007699</v>
      </c>
      <c r="AF340">
        <v>92.251006131112504</v>
      </c>
      <c r="AG340">
        <v>133.03175902728799</v>
      </c>
      <c r="AH340" s="1">
        <v>1.10294647801495E-8</v>
      </c>
      <c r="AI340">
        <v>83.226389559411501</v>
      </c>
      <c r="AJ340">
        <v>118.002865911638</v>
      </c>
      <c r="AK340">
        <v>194.26902991728701</v>
      </c>
      <c r="AL340">
        <v>124.909371189019</v>
      </c>
      <c r="AM340">
        <v>141.375351260087</v>
      </c>
      <c r="AN340">
        <v>172.44370904137099</v>
      </c>
      <c r="AO340">
        <v>123.46465001449801</v>
      </c>
      <c r="AP340">
        <v>64.008485196172998</v>
      </c>
      <c r="AQ340">
        <v>81.432056782224294</v>
      </c>
      <c r="AR340">
        <v>76.184248922709401</v>
      </c>
      <c r="AS340">
        <v>158.33165903882201</v>
      </c>
      <c r="AT340">
        <v>103.17896403419</v>
      </c>
      <c r="AU340">
        <v>248.72029501628899</v>
      </c>
      <c r="AV340">
        <v>196.36789237930901</v>
      </c>
      <c r="AW340">
        <v>75.926537180328296</v>
      </c>
      <c r="AX340">
        <v>92.750490679113696</v>
      </c>
      <c r="AY340">
        <v>95.094459019912193</v>
      </c>
      <c r="AZ340">
        <v>85.9225799515023</v>
      </c>
      <c r="BA340">
        <v>78.9587652682455</v>
      </c>
      <c r="BB340">
        <v>211.13846054530299</v>
      </c>
      <c r="BC340">
        <v>142.30203604463199</v>
      </c>
      <c r="BD340">
        <v>157.998836034146</v>
      </c>
      <c r="BE340">
        <v>200.46801457028701</v>
      </c>
      <c r="BF340" s="1">
        <v>-3.0763251380429599E-10</v>
      </c>
      <c r="BG340">
        <v>108.620634723061</v>
      </c>
      <c r="BH340">
        <v>83.4777307717723</v>
      </c>
      <c r="BI340">
        <v>104.492748885718</v>
      </c>
      <c r="BJ340">
        <v>184.02796835382901</v>
      </c>
      <c r="BK340">
        <v>115.104045183393</v>
      </c>
      <c r="BL340" s="1">
        <v>-4.9017830217743601E-9</v>
      </c>
      <c r="BM340">
        <v>102.025981738005</v>
      </c>
      <c r="BN340">
        <v>75.708020405299195</v>
      </c>
      <c r="BO340">
        <v>118.071971664225</v>
      </c>
      <c r="BP340">
        <v>122.332005942435</v>
      </c>
      <c r="BQ340">
        <v>49.755613433851401</v>
      </c>
      <c r="BR340">
        <v>84.960395756584106</v>
      </c>
      <c r="BS340">
        <v>89.850736571722194</v>
      </c>
      <c r="BT340">
        <v>89.9281621614263</v>
      </c>
      <c r="BU340">
        <v>84.088642618755799</v>
      </c>
      <c r="BV340">
        <v>126.883976504603</v>
      </c>
      <c r="BW340">
        <v>138.18867762959101</v>
      </c>
      <c r="BX340">
        <v>121.225031517107</v>
      </c>
      <c r="BY340">
        <v>92.415496888253699</v>
      </c>
      <c r="BZ340">
        <v>181.83405666522799</v>
      </c>
      <c r="CA340">
        <v>134.046852077452</v>
      </c>
      <c r="CB340">
        <v>81.802637273811897</v>
      </c>
      <c r="CC340">
        <v>125.94112012770501</v>
      </c>
      <c r="CD340">
        <v>132.40752167912399</v>
      </c>
      <c r="CE340">
        <v>188.194883455667</v>
      </c>
      <c r="CF340" s="1">
        <v>2.9369960160231199E-14</v>
      </c>
      <c r="CG340">
        <v>126.69752367191801</v>
      </c>
      <c r="CH340">
        <v>106.425485375658</v>
      </c>
      <c r="CI340">
        <v>162.75414786873901</v>
      </c>
      <c r="CJ340">
        <v>64.234561598213602</v>
      </c>
      <c r="CK340">
        <v>100.84880392965</v>
      </c>
      <c r="CL340">
        <v>146.038077244693</v>
      </c>
      <c r="CM340" s="1">
        <v>1.13355240297901E-13</v>
      </c>
      <c r="CN340">
        <v>146.71649582198799</v>
      </c>
      <c r="CO340">
        <v>95.399548815053194</v>
      </c>
      <c r="CP340">
        <v>129.22173953077001</v>
      </c>
      <c r="CQ340">
        <v>185.877985972452</v>
      </c>
      <c r="CR340">
        <v>58.909779223750299</v>
      </c>
      <c r="CS340">
        <v>58.649672304781497</v>
      </c>
      <c r="CT340">
        <v>99.025180832136698</v>
      </c>
      <c r="CU340">
        <v>96.073395345844702</v>
      </c>
      <c r="CV340">
        <v>120.154693115385</v>
      </c>
      <c r="CW340">
        <v>163.97631115126401</v>
      </c>
      <c r="CX340">
        <f>COUNTIF(B340:CW340,"&gt;1")</f>
        <v>92</v>
      </c>
    </row>
    <row r="341" spans="1:102" x14ac:dyDescent="0.2">
      <c r="A341" t="s">
        <v>720</v>
      </c>
      <c r="B341">
        <v>65.541409265330898</v>
      </c>
      <c r="C341" s="1">
        <v>-8.3192092928407205E-14</v>
      </c>
      <c r="D341">
        <v>126.54901024923601</v>
      </c>
      <c r="E341">
        <v>179.14113055047301</v>
      </c>
      <c r="F341">
        <v>89.973259704021601</v>
      </c>
      <c r="G341">
        <v>108.81087217388399</v>
      </c>
      <c r="H341">
        <v>135.54636102852399</v>
      </c>
      <c r="I341">
        <v>139.693591949808</v>
      </c>
      <c r="J341">
        <v>118.875750032033</v>
      </c>
      <c r="K341" s="1">
        <v>1.96614705175109E-12</v>
      </c>
      <c r="L341">
        <v>99.449225865025397</v>
      </c>
      <c r="M341">
        <v>146.03930912371499</v>
      </c>
      <c r="N341">
        <v>95.451960125279896</v>
      </c>
      <c r="O341">
        <v>109.74010218661699</v>
      </c>
      <c r="P341">
        <v>188.20579625292501</v>
      </c>
      <c r="Q341">
        <v>110.160784050098</v>
      </c>
      <c r="R341">
        <v>174.94688404620999</v>
      </c>
      <c r="S341">
        <v>130.415379333494</v>
      </c>
      <c r="T341">
        <v>97.7281220251392</v>
      </c>
      <c r="U341">
        <v>84.793258361488</v>
      </c>
      <c r="V341">
        <v>93.762618129299995</v>
      </c>
      <c r="W341">
        <v>148.186166469537</v>
      </c>
      <c r="X341">
        <v>124.19015956603999</v>
      </c>
      <c r="Y341">
        <v>73.457222149502002</v>
      </c>
      <c r="Z341" s="1">
        <v>8.7262313839449503E-13</v>
      </c>
      <c r="AA341" s="1">
        <v>8.6486949086767094E-12</v>
      </c>
      <c r="AB341">
        <v>90.720321504310306</v>
      </c>
      <c r="AC341">
        <v>151.81659320729</v>
      </c>
      <c r="AD341">
        <v>83.288285807412805</v>
      </c>
      <c r="AE341">
        <v>117.341089467166</v>
      </c>
      <c r="AF341">
        <v>88.971045765967801</v>
      </c>
      <c r="AG341">
        <v>127.369715157258</v>
      </c>
      <c r="AH341">
        <v>154.995822213254</v>
      </c>
      <c r="AI341">
        <v>80.871301544413598</v>
      </c>
      <c r="AJ341">
        <v>115.255323901512</v>
      </c>
      <c r="AK341">
        <v>194.26902991728701</v>
      </c>
      <c r="AL341">
        <v>124.909371189019</v>
      </c>
      <c r="AM341">
        <v>141.375351260087</v>
      </c>
      <c r="AN341">
        <v>172.44370904136699</v>
      </c>
      <c r="AO341">
        <v>123.464650014496</v>
      </c>
      <c r="AP341">
        <v>64.008485196174405</v>
      </c>
      <c r="AQ341">
        <v>81.432056782224606</v>
      </c>
      <c r="AR341">
        <v>69.790837537514093</v>
      </c>
      <c r="AS341">
        <v>158.33165903882201</v>
      </c>
      <c r="AT341">
        <v>103.178964034191</v>
      </c>
      <c r="AU341">
        <v>248.72029501628299</v>
      </c>
      <c r="AV341">
        <v>196.38028519703499</v>
      </c>
      <c r="AW341">
        <v>75.926537180327998</v>
      </c>
      <c r="AX341">
        <v>89.060540199954602</v>
      </c>
      <c r="AY341">
        <v>95.094459019912804</v>
      </c>
      <c r="AZ341">
        <v>85.922579951502598</v>
      </c>
      <c r="BA341">
        <v>75.283530079695595</v>
      </c>
      <c r="BB341">
        <v>211.138460545296</v>
      </c>
      <c r="BC341">
        <v>142.30203604463199</v>
      </c>
      <c r="BD341">
        <v>130.78184175231399</v>
      </c>
      <c r="BE341">
        <v>200.46801457028801</v>
      </c>
      <c r="BF341">
        <v>135.433157695407</v>
      </c>
      <c r="BG341">
        <v>108.620634723056</v>
      </c>
      <c r="BH341">
        <v>80.159464714377805</v>
      </c>
      <c r="BI341">
        <v>104.492748885719</v>
      </c>
      <c r="BJ341">
        <v>184.027968353831</v>
      </c>
      <c r="BK341">
        <v>110.628532333612</v>
      </c>
      <c r="BL341">
        <v>122.30469987003001</v>
      </c>
      <c r="BM341">
        <v>102.025981738005</v>
      </c>
      <c r="BN341">
        <v>72.637365679349202</v>
      </c>
      <c r="BO341">
        <v>116.403499574538</v>
      </c>
      <c r="BP341">
        <v>122.332005942431</v>
      </c>
      <c r="BQ341">
        <v>49.255303561020902</v>
      </c>
      <c r="BR341">
        <v>84.960395756584404</v>
      </c>
      <c r="BS341">
        <v>89.850736571721399</v>
      </c>
      <c r="BT341">
        <v>89.929210125786895</v>
      </c>
      <c r="BU341">
        <v>84.088642618757206</v>
      </c>
      <c r="BV341" s="1">
        <v>-1.73481443020633E-13</v>
      </c>
      <c r="BW341">
        <v>138.18867762959201</v>
      </c>
      <c r="BX341">
        <v>121.22503151714101</v>
      </c>
      <c r="BY341">
        <v>92.415496888254495</v>
      </c>
      <c r="BZ341">
        <v>181.83405666522799</v>
      </c>
      <c r="CA341">
        <v>134.04685207745101</v>
      </c>
      <c r="CB341">
        <v>81.802637273811598</v>
      </c>
      <c r="CC341" s="1">
        <v>-9.5434188602065395E-13</v>
      </c>
      <c r="CD341">
        <v>132.40752167912299</v>
      </c>
      <c r="CE341">
        <v>188.19488345561101</v>
      </c>
      <c r="CF341">
        <v>109.509764788084</v>
      </c>
      <c r="CG341">
        <v>126.697523671919</v>
      </c>
      <c r="CH341">
        <v>106.42697717096701</v>
      </c>
      <c r="CI341" s="1">
        <v>1.8927207527216199E-14</v>
      </c>
      <c r="CJ341">
        <v>67.376051581382995</v>
      </c>
      <c r="CK341">
        <v>98.566614128356207</v>
      </c>
      <c r="CL341">
        <v>146.038077244693</v>
      </c>
      <c r="CM341">
        <v>54.094528715504097</v>
      </c>
      <c r="CN341">
        <v>146.71649582198799</v>
      </c>
      <c r="CO341">
        <v>95.399548815052498</v>
      </c>
      <c r="CP341">
        <v>122.937196584636</v>
      </c>
      <c r="CQ341">
        <v>185.877985972451</v>
      </c>
      <c r="CR341">
        <v>58.909779223749702</v>
      </c>
      <c r="CS341">
        <v>58.649672304781397</v>
      </c>
      <c r="CT341">
        <v>99.028381906806104</v>
      </c>
      <c r="CU341">
        <v>96.076269706580703</v>
      </c>
      <c r="CV341">
        <v>120.154693115386</v>
      </c>
      <c r="CW341">
        <v>163.97631115126501</v>
      </c>
      <c r="CX341">
        <f>COUNTIF(B341:CW341,"&gt;1")</f>
        <v>93</v>
      </c>
    </row>
    <row r="342" spans="1:102" x14ac:dyDescent="0.2">
      <c r="A342" t="s">
        <v>274</v>
      </c>
      <c r="B342">
        <v>65.5414092653305</v>
      </c>
      <c r="C342">
        <v>98.467548903306806</v>
      </c>
      <c r="D342">
        <v>126.549010249235</v>
      </c>
      <c r="E342">
        <v>179.14113055047099</v>
      </c>
      <c r="F342">
        <v>89.973259704021103</v>
      </c>
      <c r="G342">
        <v>108.81087217388399</v>
      </c>
      <c r="H342">
        <v>135.54636102852299</v>
      </c>
      <c r="I342">
        <v>139.69359194980899</v>
      </c>
      <c r="J342">
        <v>123.935690898329</v>
      </c>
      <c r="K342">
        <v>150.91547546778301</v>
      </c>
      <c r="L342">
        <v>102.32866794602</v>
      </c>
      <c r="M342">
        <v>146.03930912371399</v>
      </c>
      <c r="N342">
        <v>95.451960125277694</v>
      </c>
      <c r="O342">
        <v>109.74010218661699</v>
      </c>
      <c r="P342">
        <v>188.20579625292299</v>
      </c>
      <c r="Q342">
        <v>110.16078405010001</v>
      </c>
      <c r="R342">
        <v>174.94688404620999</v>
      </c>
      <c r="S342">
        <v>132.895878252904</v>
      </c>
      <c r="T342">
        <v>97.728122025138802</v>
      </c>
      <c r="U342">
        <v>88.500973637297506</v>
      </c>
      <c r="V342">
        <v>93.762618129298502</v>
      </c>
      <c r="W342">
        <v>152.07232921641301</v>
      </c>
      <c r="X342">
        <v>124.190159566039</v>
      </c>
      <c r="Y342">
        <v>73.457222149501803</v>
      </c>
      <c r="Z342">
        <v>121.70118546011599</v>
      </c>
      <c r="AA342">
        <v>173.34418851427799</v>
      </c>
      <c r="AB342">
        <v>90.720321504308799</v>
      </c>
      <c r="AC342">
        <v>151.816593207289</v>
      </c>
      <c r="AD342">
        <v>83.288285807411697</v>
      </c>
      <c r="AE342">
        <v>120.67407557007699</v>
      </c>
      <c r="AF342">
        <v>92.251006131112703</v>
      </c>
      <c r="AG342">
        <v>133.03175902728799</v>
      </c>
      <c r="AH342">
        <v>162.27754145010499</v>
      </c>
      <c r="AI342">
        <v>83.226389559418294</v>
      </c>
      <c r="AJ342">
        <v>118.005734529949</v>
      </c>
      <c r="AK342" s="1">
        <v>1.5950972885740299E-13</v>
      </c>
      <c r="AL342">
        <v>124.90937118901699</v>
      </c>
      <c r="AM342" s="1">
        <v>-1.08970883404823E-12</v>
      </c>
      <c r="AN342" s="1">
        <v>-4.2747845434669803E-12</v>
      </c>
      <c r="AO342" s="1">
        <v>1.8389983580034498E-12</v>
      </c>
      <c r="AP342" s="1">
        <v>1.10055726260573E-13</v>
      </c>
      <c r="AQ342">
        <v>81.432056782211703</v>
      </c>
      <c r="AR342">
        <v>76.1842489227096</v>
      </c>
      <c r="AS342">
        <v>158.33165903882099</v>
      </c>
      <c r="AT342">
        <v>103.178964034234</v>
      </c>
      <c r="AU342">
        <v>248.72029501628501</v>
      </c>
      <c r="AV342">
        <v>196.38028519703499</v>
      </c>
      <c r="AW342">
        <v>75.926537180328097</v>
      </c>
      <c r="AX342">
        <v>92.750490679113298</v>
      </c>
      <c r="AY342">
        <v>95.094459019912307</v>
      </c>
      <c r="AZ342">
        <v>85.922579951502101</v>
      </c>
      <c r="BA342">
        <v>78.958765268247603</v>
      </c>
      <c r="BB342">
        <v>211.138460545285</v>
      </c>
      <c r="BC342">
        <v>142.30203604463199</v>
      </c>
      <c r="BD342">
        <v>157.998836034146</v>
      </c>
      <c r="BE342" s="1">
        <v>-7.1820312566269397E-14</v>
      </c>
      <c r="BF342">
        <v>138.82749055015901</v>
      </c>
      <c r="BG342">
        <v>108.62063472305699</v>
      </c>
      <c r="BH342">
        <v>83.480841246321205</v>
      </c>
      <c r="BI342">
        <v>104.49274888568399</v>
      </c>
      <c r="BJ342">
        <v>184.02796835383</v>
      </c>
      <c r="BK342">
        <v>115.104045183393</v>
      </c>
      <c r="BL342">
        <v>122.30469987003001</v>
      </c>
      <c r="BM342">
        <v>102.025981738006</v>
      </c>
      <c r="BN342">
        <v>75.708020405301497</v>
      </c>
      <c r="BO342">
        <v>118.071971664239</v>
      </c>
      <c r="BP342">
        <v>122.33200594243399</v>
      </c>
      <c r="BQ342">
        <v>49.755613433851302</v>
      </c>
      <c r="BR342">
        <v>84.960395756584106</v>
      </c>
      <c r="BS342">
        <v>89.850736571724696</v>
      </c>
      <c r="BT342">
        <v>89.929210125785204</v>
      </c>
      <c r="BU342">
        <v>84.088642618756694</v>
      </c>
      <c r="BV342">
        <v>126.883976504603</v>
      </c>
      <c r="BW342">
        <v>138.18867762959201</v>
      </c>
      <c r="BX342">
        <v>121.22503151714101</v>
      </c>
      <c r="BY342">
        <v>92.415496888254793</v>
      </c>
      <c r="BZ342">
        <v>181.834056665227</v>
      </c>
      <c r="CA342">
        <v>134.046852077452</v>
      </c>
      <c r="CB342">
        <v>81.802637273812906</v>
      </c>
      <c r="CC342">
        <v>125.941120127704</v>
      </c>
      <c r="CD342">
        <v>132.40752167912399</v>
      </c>
      <c r="CE342">
        <v>188.194883455667</v>
      </c>
      <c r="CF342">
        <v>109.50976478808499</v>
      </c>
      <c r="CG342">
        <v>126.69752367191801</v>
      </c>
      <c r="CH342">
        <v>106.42697717096701</v>
      </c>
      <c r="CI342">
        <v>162.75808901537101</v>
      </c>
      <c r="CJ342">
        <v>67.376051581384004</v>
      </c>
      <c r="CK342">
        <v>100.84880392965</v>
      </c>
      <c r="CL342">
        <v>146.038077244693</v>
      </c>
      <c r="CM342">
        <v>54.094528715504602</v>
      </c>
      <c r="CN342">
        <v>146.71649582198799</v>
      </c>
      <c r="CO342">
        <v>95.399548815056207</v>
      </c>
      <c r="CP342">
        <v>129.22173953076901</v>
      </c>
      <c r="CQ342">
        <v>185.877985972451</v>
      </c>
      <c r="CR342">
        <v>58.909779223749702</v>
      </c>
      <c r="CS342">
        <v>58.649672304782598</v>
      </c>
      <c r="CT342">
        <v>99.028381906806004</v>
      </c>
      <c r="CU342">
        <v>96.076269706580703</v>
      </c>
      <c r="CV342">
        <v>120.154693115388</v>
      </c>
      <c r="CW342">
        <v>163.976311151261</v>
      </c>
      <c r="CX342">
        <f>COUNTIF(B342:CW342,"&gt;1")</f>
        <v>94</v>
      </c>
    </row>
    <row r="343" spans="1:102" x14ac:dyDescent="0.2">
      <c r="A343" t="s">
        <v>563</v>
      </c>
      <c r="B343" s="1">
        <v>1.94814869127456E-13</v>
      </c>
      <c r="C343">
        <v>98.467548903307005</v>
      </c>
      <c r="D343">
        <v>126.54901024923601</v>
      </c>
      <c r="E343">
        <v>179.14113055047301</v>
      </c>
      <c r="F343">
        <v>79.280946944119904</v>
      </c>
      <c r="G343" s="1">
        <v>2.3774894300052799E-13</v>
      </c>
      <c r="H343">
        <v>135.546361028522</v>
      </c>
      <c r="I343">
        <v>139.69359194980899</v>
      </c>
      <c r="J343">
        <v>123.935690898329</v>
      </c>
      <c r="K343">
        <v>150.89982216375699</v>
      </c>
      <c r="L343">
        <v>102.32866794602199</v>
      </c>
      <c r="M343">
        <v>146.03930912372601</v>
      </c>
      <c r="N343">
        <v>95.4519601252793</v>
      </c>
      <c r="O343">
        <v>109.740102187093</v>
      </c>
      <c r="P343">
        <v>188.205796252922</v>
      </c>
      <c r="Q343" s="1">
        <v>3.2885809204010199E-14</v>
      </c>
      <c r="R343">
        <v>174.94688404620999</v>
      </c>
      <c r="S343">
        <v>132.895878252909</v>
      </c>
      <c r="T343">
        <v>97.728122025138802</v>
      </c>
      <c r="U343">
        <v>88.500973637299097</v>
      </c>
      <c r="V343">
        <v>92.651976909433202</v>
      </c>
      <c r="W343">
        <v>152.07232921641301</v>
      </c>
      <c r="X343">
        <v>124.190159566039</v>
      </c>
      <c r="Y343">
        <v>73.457222149502698</v>
      </c>
      <c r="Z343">
        <v>121.701185460114</v>
      </c>
      <c r="AA343">
        <v>173.34418851427799</v>
      </c>
      <c r="AB343">
        <v>90.720321504309098</v>
      </c>
      <c r="AC343">
        <v>151.816593207289</v>
      </c>
      <c r="AD343" s="1">
        <v>-1.66548980441532E-13</v>
      </c>
      <c r="AE343">
        <v>120.67407557007699</v>
      </c>
      <c r="AF343">
        <v>91.434955264065806</v>
      </c>
      <c r="AG343">
        <v>133.03175902728699</v>
      </c>
      <c r="AH343">
        <v>162.27754145010499</v>
      </c>
      <c r="AI343">
        <v>83.226389559412596</v>
      </c>
      <c r="AJ343">
        <v>118.00573452994701</v>
      </c>
      <c r="AK343">
        <v>194.26902991728599</v>
      </c>
      <c r="AL343">
        <v>124.909371189018</v>
      </c>
      <c r="AM343">
        <v>141.375351260081</v>
      </c>
      <c r="AN343">
        <v>172.44370904136801</v>
      </c>
      <c r="AO343">
        <v>123.46465001449801</v>
      </c>
      <c r="AP343">
        <v>64.008485196174206</v>
      </c>
      <c r="AQ343">
        <v>81.432056782223398</v>
      </c>
      <c r="AR343">
        <v>76.184248922710395</v>
      </c>
      <c r="AS343">
        <v>158.33165903881999</v>
      </c>
      <c r="AT343">
        <v>103.072657158067</v>
      </c>
      <c r="AU343">
        <v>248.72029501628501</v>
      </c>
      <c r="AV343">
        <v>195.97194037421599</v>
      </c>
      <c r="AW343">
        <v>75.926537180328296</v>
      </c>
      <c r="AX343">
        <v>92.750490679112701</v>
      </c>
      <c r="AY343">
        <v>87.235653159606898</v>
      </c>
      <c r="AZ343">
        <v>85.922579951502399</v>
      </c>
      <c r="BA343">
        <v>78.958765269591495</v>
      </c>
      <c r="BB343">
        <v>211.13846054527701</v>
      </c>
      <c r="BC343">
        <v>142.30203604463199</v>
      </c>
      <c r="BD343">
        <v>157.998836034146</v>
      </c>
      <c r="BE343">
        <v>200.468014570289</v>
      </c>
      <c r="BF343">
        <v>138.82749055017399</v>
      </c>
      <c r="BG343">
        <v>108.62063472305699</v>
      </c>
      <c r="BH343">
        <v>83.480841246319798</v>
      </c>
      <c r="BI343">
        <v>104.492748885719</v>
      </c>
      <c r="BJ343">
        <v>184.02796835383</v>
      </c>
      <c r="BK343">
        <v>115.104045183395</v>
      </c>
      <c r="BL343" s="1">
        <v>3.98889936420665E-13</v>
      </c>
      <c r="BM343">
        <v>102.025981738006</v>
      </c>
      <c r="BN343">
        <v>75.708020405358695</v>
      </c>
      <c r="BO343">
        <v>118.07197166427299</v>
      </c>
      <c r="BP343">
        <v>122.332005942432</v>
      </c>
      <c r="BQ343">
        <v>49.755613433853902</v>
      </c>
      <c r="BR343">
        <v>84.960395756584404</v>
      </c>
      <c r="BS343">
        <v>89.850736571722393</v>
      </c>
      <c r="BT343">
        <v>89.929210125785104</v>
      </c>
      <c r="BU343">
        <v>84.088642618756296</v>
      </c>
      <c r="BV343">
        <v>126.88397650460399</v>
      </c>
      <c r="BW343">
        <v>138.18867762958999</v>
      </c>
      <c r="BX343">
        <v>121.225031517131</v>
      </c>
      <c r="BY343">
        <v>92.415496888254395</v>
      </c>
      <c r="BZ343">
        <v>181.83405666522799</v>
      </c>
      <c r="CA343">
        <v>134.046852077452</v>
      </c>
      <c r="CB343">
        <v>81.8026372738112</v>
      </c>
      <c r="CC343">
        <v>125.94112012770501</v>
      </c>
      <c r="CD343">
        <v>132.40752167912299</v>
      </c>
      <c r="CE343">
        <v>184.47892381863599</v>
      </c>
      <c r="CF343">
        <v>109.509764788084</v>
      </c>
      <c r="CG343">
        <v>126.697523671919</v>
      </c>
      <c r="CH343">
        <v>106.42697717096701</v>
      </c>
      <c r="CI343">
        <v>162.758089015373</v>
      </c>
      <c r="CJ343">
        <v>67.376051581382299</v>
      </c>
      <c r="CK343">
        <v>100.84880392964899</v>
      </c>
      <c r="CL343">
        <v>146.038077244692</v>
      </c>
      <c r="CM343">
        <v>54.094528715503699</v>
      </c>
      <c r="CN343">
        <v>146.71649582198799</v>
      </c>
      <c r="CO343">
        <v>95.399548815056093</v>
      </c>
      <c r="CP343">
        <v>129.22173953076901</v>
      </c>
      <c r="CQ343">
        <v>185.877985972451</v>
      </c>
      <c r="CR343">
        <v>58.909779223749702</v>
      </c>
      <c r="CS343">
        <v>58.649672304781298</v>
      </c>
      <c r="CT343">
        <v>99.028381906806302</v>
      </c>
      <c r="CU343">
        <v>96.076269706581002</v>
      </c>
      <c r="CV343" s="1">
        <v>-3.5322382408574002E-13</v>
      </c>
      <c r="CW343">
        <v>163.976311151266</v>
      </c>
      <c r="CX343">
        <f>COUNTIF(B343:CW343,"&gt;1")</f>
        <v>94</v>
      </c>
    </row>
    <row r="344" spans="1:102" x14ac:dyDescent="0.2">
      <c r="A344" t="s">
        <v>278</v>
      </c>
      <c r="B344">
        <v>65.541409265329605</v>
      </c>
      <c r="C344">
        <v>98.467548903307005</v>
      </c>
      <c r="D344">
        <v>111.598999255086</v>
      </c>
      <c r="E344">
        <v>179.14113055047201</v>
      </c>
      <c r="F344">
        <v>89.973259704021601</v>
      </c>
      <c r="G344">
        <v>102.766369954895</v>
      </c>
      <c r="H344">
        <v>135.546361028522</v>
      </c>
      <c r="I344">
        <v>139.693591949808</v>
      </c>
      <c r="J344">
        <v>122.755000325484</v>
      </c>
      <c r="K344">
        <v>150.91547546778199</v>
      </c>
      <c r="L344">
        <v>102.328667946021</v>
      </c>
      <c r="M344">
        <v>146.03930912371399</v>
      </c>
      <c r="N344">
        <v>95.451960125279598</v>
      </c>
      <c r="O344">
        <v>109.740102186616</v>
      </c>
      <c r="P344">
        <v>188.205796252921</v>
      </c>
      <c r="Q344">
        <v>110.16078405009701</v>
      </c>
      <c r="R344">
        <v>174.93795063176501</v>
      </c>
      <c r="S344">
        <v>132.89587825290801</v>
      </c>
      <c r="T344">
        <v>97.728122025139001</v>
      </c>
      <c r="U344">
        <v>88.5009736372985</v>
      </c>
      <c r="V344">
        <v>93.762618129298801</v>
      </c>
      <c r="W344">
        <v>151.38002843492001</v>
      </c>
      <c r="X344">
        <v>124.190159566042</v>
      </c>
      <c r="Y344">
        <v>73.457222149501206</v>
      </c>
      <c r="Z344">
        <v>121.701185460113</v>
      </c>
      <c r="AA344">
        <v>173.34418851427799</v>
      </c>
      <c r="AB344">
        <v>90.720321504308799</v>
      </c>
      <c r="AC344">
        <v>144.195584713903</v>
      </c>
      <c r="AD344">
        <v>83.288285807412805</v>
      </c>
      <c r="AE344">
        <v>120.67407557007699</v>
      </c>
      <c r="AF344">
        <v>92.251006131113201</v>
      </c>
      <c r="AG344">
        <v>133.03175902728699</v>
      </c>
      <c r="AH344">
        <v>160.27577883317301</v>
      </c>
      <c r="AI344">
        <v>83.226389559411999</v>
      </c>
      <c r="AJ344">
        <v>118.005734529948</v>
      </c>
      <c r="AK344">
        <v>188.476796277293</v>
      </c>
      <c r="AL344">
        <v>124.909371189018</v>
      </c>
      <c r="AM344">
        <v>120.941554339177</v>
      </c>
      <c r="AN344" s="1">
        <v>-2.2906187936205498E-13</v>
      </c>
      <c r="AO344">
        <v>123.46465001449501</v>
      </c>
      <c r="AP344">
        <v>64.008485196174504</v>
      </c>
      <c r="AQ344">
        <v>81.432056782224706</v>
      </c>
      <c r="AR344">
        <v>76.184248922710296</v>
      </c>
      <c r="AS344">
        <v>154.93455243100399</v>
      </c>
      <c r="AT344">
        <v>103.178964034188</v>
      </c>
      <c r="AU344">
        <v>239.541515558795</v>
      </c>
      <c r="AV344">
        <v>196.38028519703499</v>
      </c>
      <c r="AW344">
        <v>75.926537180328296</v>
      </c>
      <c r="AX344">
        <v>92.750490679114193</v>
      </c>
      <c r="AY344">
        <v>76.155990141323301</v>
      </c>
      <c r="AZ344">
        <v>85.922579951502698</v>
      </c>
      <c r="BA344">
        <v>78.958765268247006</v>
      </c>
      <c r="BB344">
        <v>192.26111670278601</v>
      </c>
      <c r="BC344">
        <v>142.30203604463199</v>
      </c>
      <c r="BD344">
        <v>157.998836034146</v>
      </c>
      <c r="BE344">
        <v>194.86958442677201</v>
      </c>
      <c r="BF344">
        <v>138.82749055017399</v>
      </c>
      <c r="BG344">
        <v>108.620634723058</v>
      </c>
      <c r="BH344">
        <v>83.480841246321006</v>
      </c>
      <c r="BI344">
        <v>104.492748885719</v>
      </c>
      <c r="BJ344">
        <v>183.74118498730201</v>
      </c>
      <c r="BK344">
        <v>115.104045183392</v>
      </c>
      <c r="BL344">
        <v>116.649581066255</v>
      </c>
      <c r="BM344">
        <v>102.025981738005</v>
      </c>
      <c r="BN344">
        <v>75.708020405298896</v>
      </c>
      <c r="BO344">
        <v>118.07197166424</v>
      </c>
      <c r="BP344">
        <v>118.89794411541</v>
      </c>
      <c r="BQ344">
        <v>49.755613433850698</v>
      </c>
      <c r="BR344">
        <v>84.960395756584703</v>
      </c>
      <c r="BS344">
        <v>89.850736571722607</v>
      </c>
      <c r="BT344">
        <v>89.929210125784905</v>
      </c>
      <c r="BU344">
        <v>84.088642618756495</v>
      </c>
      <c r="BV344">
        <v>126.883976504603</v>
      </c>
      <c r="BW344">
        <v>137.00066030737599</v>
      </c>
      <c r="BX344" s="1">
        <v>9.5486802556331093E-15</v>
      </c>
      <c r="BY344">
        <v>92.415496888254594</v>
      </c>
      <c r="BZ344">
        <v>173.180926416246</v>
      </c>
      <c r="CA344">
        <v>134.046852077453</v>
      </c>
      <c r="CB344">
        <v>81.8026372738112</v>
      </c>
      <c r="CC344">
        <v>125.941120127704</v>
      </c>
      <c r="CD344">
        <v>132.39116839078699</v>
      </c>
      <c r="CE344">
        <v>185.10776017183201</v>
      </c>
      <c r="CF344">
        <v>109.509764788084</v>
      </c>
      <c r="CG344">
        <v>126.697523671919</v>
      </c>
      <c r="CH344">
        <v>106.426977170969</v>
      </c>
      <c r="CI344">
        <v>162.75808901537201</v>
      </c>
      <c r="CJ344">
        <v>67.376051581382995</v>
      </c>
      <c r="CK344">
        <v>100.84880392965</v>
      </c>
      <c r="CL344">
        <v>146.038077244693</v>
      </c>
      <c r="CM344">
        <v>54.0945287155036</v>
      </c>
      <c r="CN344" s="1">
        <v>2.8394700978058902E-13</v>
      </c>
      <c r="CO344" s="1">
        <v>5.7519506640319802E-14</v>
      </c>
      <c r="CP344">
        <v>129.22173953076901</v>
      </c>
      <c r="CQ344" s="1">
        <v>6.1404578681161997E-14</v>
      </c>
      <c r="CR344">
        <v>58.909779223749503</v>
      </c>
      <c r="CS344">
        <v>58.649672304781397</v>
      </c>
      <c r="CT344">
        <v>99.028381906805805</v>
      </c>
      <c r="CU344">
        <v>96.076269706580703</v>
      </c>
      <c r="CV344">
        <v>120.154693115382</v>
      </c>
      <c r="CW344">
        <v>160.84148914097301</v>
      </c>
      <c r="CX344">
        <f>COUNTIF(B344:CW344,"&gt;1")</f>
        <v>95</v>
      </c>
    </row>
    <row r="345" spans="1:102" x14ac:dyDescent="0.2">
      <c r="A345" t="s">
        <v>426</v>
      </c>
      <c r="B345">
        <v>55.000003514219401</v>
      </c>
      <c r="C345">
        <v>98.467548903307005</v>
      </c>
      <c r="D345">
        <v>124.534473991296</v>
      </c>
      <c r="E345">
        <v>178.057026880183</v>
      </c>
      <c r="F345">
        <v>89.815013524504906</v>
      </c>
      <c r="G345">
        <v>108.410776253699</v>
      </c>
      <c r="H345">
        <v>127.886943521573</v>
      </c>
      <c r="I345">
        <v>137.62805011927799</v>
      </c>
      <c r="J345">
        <v>120.42730320103</v>
      </c>
      <c r="K345">
        <v>150.317092429512</v>
      </c>
      <c r="L345">
        <v>102.328667946021</v>
      </c>
      <c r="M345">
        <v>144.16356998739101</v>
      </c>
      <c r="N345">
        <v>92.253452807358101</v>
      </c>
      <c r="O345">
        <v>104.369787537297</v>
      </c>
      <c r="P345">
        <v>175.22608616651601</v>
      </c>
      <c r="Q345">
        <v>110.16078405009701</v>
      </c>
      <c r="R345">
        <v>150.287330779196</v>
      </c>
      <c r="S345">
        <v>120.056699459283</v>
      </c>
      <c r="T345">
        <v>97.439195836526807</v>
      </c>
      <c r="U345">
        <v>87.293001142926997</v>
      </c>
      <c r="V345">
        <v>84.444416912886396</v>
      </c>
      <c r="W345">
        <v>151.15120026608</v>
      </c>
      <c r="X345">
        <v>120.53750781409801</v>
      </c>
      <c r="Y345">
        <v>73.421548530906605</v>
      </c>
      <c r="Z345">
        <v>119.944740056882</v>
      </c>
      <c r="AA345">
        <v>173.34418851427799</v>
      </c>
      <c r="AB345">
        <v>88.993641967274399</v>
      </c>
      <c r="AC345">
        <v>149.99740700576999</v>
      </c>
      <c r="AD345">
        <v>83.288285807412805</v>
      </c>
      <c r="AE345">
        <v>120.674075570076</v>
      </c>
      <c r="AF345">
        <v>92.107562460186202</v>
      </c>
      <c r="AG345">
        <v>132.56830496024</v>
      </c>
      <c r="AH345">
        <v>146.264684460534</v>
      </c>
      <c r="AI345">
        <v>83.0335517226587</v>
      </c>
      <c r="AJ345">
        <v>117.852794561206</v>
      </c>
      <c r="AK345">
        <v>194.04744544895999</v>
      </c>
      <c r="AL345">
        <v>124.909371189019</v>
      </c>
      <c r="AM345">
        <v>139.469329769388</v>
      </c>
      <c r="AN345">
        <v>171.25764059123901</v>
      </c>
      <c r="AO345">
        <v>113.998784553682</v>
      </c>
      <c r="AP345" s="1">
        <v>-2.84131396281816E-14</v>
      </c>
      <c r="AQ345" s="1">
        <v>8.1809206860354796E-15</v>
      </c>
      <c r="AR345">
        <v>73.752771608871896</v>
      </c>
      <c r="AS345">
        <v>158.09757849410201</v>
      </c>
      <c r="AT345">
        <v>99.089833010362796</v>
      </c>
      <c r="AU345">
        <v>239.69016805061199</v>
      </c>
      <c r="AV345">
        <v>179.47005343165401</v>
      </c>
      <c r="AW345">
        <v>75.926537180328296</v>
      </c>
      <c r="AX345">
        <v>89.256544320299597</v>
      </c>
      <c r="AY345">
        <v>94.884927009063304</v>
      </c>
      <c r="AZ345">
        <v>71.921610241438898</v>
      </c>
      <c r="BA345">
        <v>78.912095684981693</v>
      </c>
      <c r="BB345">
        <v>209.89012210432199</v>
      </c>
      <c r="BC345">
        <v>142.302036044635</v>
      </c>
      <c r="BD345">
        <v>153.85412530321199</v>
      </c>
      <c r="BE345">
        <v>190.187603566685</v>
      </c>
      <c r="BF345">
        <v>125.570279067898</v>
      </c>
      <c r="BG345">
        <v>95.043055382675007</v>
      </c>
      <c r="BH345">
        <v>83.480841246320395</v>
      </c>
      <c r="BI345">
        <v>104.430013546914</v>
      </c>
      <c r="BJ345">
        <v>170.455801992375</v>
      </c>
      <c r="BK345">
        <v>111.218630039125</v>
      </c>
      <c r="BL345">
        <v>118.22649135039001</v>
      </c>
      <c r="BM345">
        <v>101.100951150301</v>
      </c>
      <c r="BN345">
        <v>71.621883737001497</v>
      </c>
      <c r="BO345">
        <v>114.431648589977</v>
      </c>
      <c r="BP345">
        <v>121.52078178791901</v>
      </c>
      <c r="BQ345">
        <v>48.974201014583798</v>
      </c>
      <c r="BR345">
        <v>74.480327003831405</v>
      </c>
      <c r="BS345">
        <v>86.005736291838602</v>
      </c>
      <c r="BT345">
        <v>81.477169908617</v>
      </c>
      <c r="BU345">
        <v>73.849713669215205</v>
      </c>
      <c r="BV345">
        <v>126.66859485570799</v>
      </c>
      <c r="BW345">
        <v>124.885061745038</v>
      </c>
      <c r="BX345">
        <v>113.69084775602199</v>
      </c>
      <c r="BY345">
        <v>84.470533077017606</v>
      </c>
      <c r="BZ345">
        <v>179.86487149826101</v>
      </c>
      <c r="CA345">
        <v>134.046852077453</v>
      </c>
      <c r="CB345">
        <v>79.531616467143493</v>
      </c>
      <c r="CC345">
        <v>125.941120127704</v>
      </c>
      <c r="CD345">
        <v>131.76535255783901</v>
      </c>
      <c r="CE345">
        <v>180.09887479049999</v>
      </c>
      <c r="CF345">
        <v>109.14506237694</v>
      </c>
      <c r="CG345" s="1">
        <v>-3.3474468708407102E-12</v>
      </c>
      <c r="CH345" s="1">
        <v>6.5313997250635203E-14</v>
      </c>
      <c r="CI345">
        <v>162.75808901536999</v>
      </c>
      <c r="CJ345">
        <v>57.573544090297602</v>
      </c>
      <c r="CK345">
        <v>90.984505305424904</v>
      </c>
      <c r="CL345">
        <v>146.03807724469399</v>
      </c>
      <c r="CM345" s="1">
        <v>1.14924772639974E-13</v>
      </c>
      <c r="CN345">
        <v>139.168222426684</v>
      </c>
      <c r="CO345">
        <v>80.380788974428299</v>
      </c>
      <c r="CP345">
        <v>120.161522235079</v>
      </c>
      <c r="CQ345">
        <v>157.49152140677899</v>
      </c>
      <c r="CR345">
        <v>53.024183275580199</v>
      </c>
      <c r="CS345">
        <v>50.834471836077903</v>
      </c>
      <c r="CT345">
        <v>98.392306164617395</v>
      </c>
      <c r="CU345">
        <v>95.906880867720702</v>
      </c>
      <c r="CV345">
        <v>104.919526637018</v>
      </c>
      <c r="CW345">
        <v>160.76798677535299</v>
      </c>
      <c r="CX345">
        <f>COUNTIF(B345:CW345,"&gt;1")</f>
        <v>95</v>
      </c>
    </row>
    <row r="346" spans="1:102" x14ac:dyDescent="0.2">
      <c r="A346" t="s">
        <v>469</v>
      </c>
      <c r="B346">
        <v>65.541409265326493</v>
      </c>
      <c r="C346">
        <v>98.467548903306906</v>
      </c>
      <c r="D346">
        <v>126.54901024923601</v>
      </c>
      <c r="E346">
        <v>179.14113055047099</v>
      </c>
      <c r="F346">
        <v>89.973259704021302</v>
      </c>
      <c r="G346">
        <v>108.81087217388399</v>
      </c>
      <c r="H346">
        <v>135.54636102852299</v>
      </c>
      <c r="I346">
        <v>139.69359194980899</v>
      </c>
      <c r="J346">
        <v>123.935690898329</v>
      </c>
      <c r="K346">
        <v>150.91547546778199</v>
      </c>
      <c r="L346">
        <v>102.32866794602199</v>
      </c>
      <c r="M346">
        <v>146.03930912371399</v>
      </c>
      <c r="N346">
        <v>95.451960125279697</v>
      </c>
      <c r="O346">
        <v>109.740102186618</v>
      </c>
      <c r="P346">
        <v>188.20579625292399</v>
      </c>
      <c r="Q346">
        <v>110.16078405009701</v>
      </c>
      <c r="R346">
        <v>174.94688404620999</v>
      </c>
      <c r="S346" s="1">
        <v>-2.0463525834212099E-11</v>
      </c>
      <c r="T346" s="1">
        <v>-2.46026544479574E-11</v>
      </c>
      <c r="U346">
        <v>88.5009736372932</v>
      </c>
      <c r="V346">
        <v>93.762618129298701</v>
      </c>
      <c r="W346">
        <v>152.07232921641099</v>
      </c>
      <c r="X346">
        <v>124.190159566041</v>
      </c>
      <c r="Y346">
        <v>73.457222149501007</v>
      </c>
      <c r="Z346">
        <v>121.701185460112</v>
      </c>
      <c r="AA346">
        <v>173.34418851427799</v>
      </c>
      <c r="AB346">
        <v>90.720321504307904</v>
      </c>
      <c r="AC346">
        <v>151.81659320729</v>
      </c>
      <c r="AD346">
        <v>83.288285807412294</v>
      </c>
      <c r="AE346">
        <v>120.67407557007699</v>
      </c>
      <c r="AF346">
        <v>92.251006131111794</v>
      </c>
      <c r="AG346">
        <v>133.03175902728799</v>
      </c>
      <c r="AH346">
        <v>162.277541450104</v>
      </c>
      <c r="AI346" s="1">
        <v>-1.5943550194690402E-11</v>
      </c>
      <c r="AJ346">
        <v>118.005734529949</v>
      </c>
      <c r="AK346">
        <v>194.26902991728599</v>
      </c>
      <c r="AL346">
        <v>124.90937118901699</v>
      </c>
      <c r="AM346">
        <v>141.37535126008899</v>
      </c>
      <c r="AN346">
        <v>172.44370904136801</v>
      </c>
      <c r="AO346">
        <v>123.464650014496</v>
      </c>
      <c r="AP346">
        <v>64.008485196174604</v>
      </c>
      <c r="AQ346">
        <v>81.432056782223597</v>
      </c>
      <c r="AR346" s="1">
        <v>3.1499414500519898E-11</v>
      </c>
      <c r="AS346">
        <v>158.33165903881999</v>
      </c>
      <c r="AT346">
        <v>103.178964034191</v>
      </c>
      <c r="AU346">
        <v>248.72029501628401</v>
      </c>
      <c r="AV346">
        <v>196.380285197034</v>
      </c>
      <c r="AW346">
        <v>75.926537180327998</v>
      </c>
      <c r="AX346">
        <v>92.750490679112701</v>
      </c>
      <c r="AY346">
        <v>95.094459019912193</v>
      </c>
      <c r="AZ346">
        <v>85.9225799515022</v>
      </c>
      <c r="BA346">
        <v>78.958765268246097</v>
      </c>
      <c r="BB346">
        <v>211.13846054530501</v>
      </c>
      <c r="BC346">
        <v>142.30203604463199</v>
      </c>
      <c r="BD346">
        <v>157.99883603414699</v>
      </c>
      <c r="BE346">
        <v>200.46801457029099</v>
      </c>
      <c r="BF346">
        <v>138.82749055017501</v>
      </c>
      <c r="BG346">
        <v>108.62063472305699</v>
      </c>
      <c r="BH346">
        <v>83.480841246320907</v>
      </c>
      <c r="BI346">
        <v>104.49274888572</v>
      </c>
      <c r="BJ346">
        <v>184.02796835382901</v>
      </c>
      <c r="BK346">
        <v>115.104045183395</v>
      </c>
      <c r="BL346">
        <v>122.30469987003001</v>
      </c>
      <c r="BM346">
        <v>102.025981738005</v>
      </c>
      <c r="BN346">
        <v>75.708020405299393</v>
      </c>
      <c r="BO346">
        <v>118.071971664239</v>
      </c>
      <c r="BP346">
        <v>122.332005942433</v>
      </c>
      <c r="BQ346">
        <v>49.755613433851103</v>
      </c>
      <c r="BR346">
        <v>84.960395756584504</v>
      </c>
      <c r="BS346">
        <v>89.850736571722905</v>
      </c>
      <c r="BT346">
        <v>89.929210125784806</v>
      </c>
      <c r="BU346">
        <v>84.088642618756793</v>
      </c>
      <c r="BV346">
        <v>126.883976504603</v>
      </c>
      <c r="BW346">
        <v>138.18867762959101</v>
      </c>
      <c r="BX346">
        <v>121.225031517139</v>
      </c>
      <c r="BY346">
        <v>92.415496888255305</v>
      </c>
      <c r="BZ346">
        <v>181.83405666522799</v>
      </c>
      <c r="CA346">
        <v>134.046852077452</v>
      </c>
      <c r="CB346">
        <v>81.802637273811101</v>
      </c>
      <c r="CC346">
        <v>125.94112012770501</v>
      </c>
      <c r="CD346">
        <v>132.40752167912299</v>
      </c>
      <c r="CE346">
        <v>188.19488345566899</v>
      </c>
      <c r="CF346" s="1">
        <v>-4.5091041430699002E-11</v>
      </c>
      <c r="CG346">
        <v>126.69752367191801</v>
      </c>
      <c r="CH346">
        <v>106.426977170968</v>
      </c>
      <c r="CI346">
        <v>162.75808901537101</v>
      </c>
      <c r="CJ346">
        <v>67.376051581382498</v>
      </c>
      <c r="CK346">
        <v>100.84880392964899</v>
      </c>
      <c r="CL346">
        <v>146.03807724469399</v>
      </c>
      <c r="CM346">
        <v>54.094528715504197</v>
      </c>
      <c r="CN346">
        <v>146.71649582198799</v>
      </c>
      <c r="CO346">
        <v>95.399548815055894</v>
      </c>
      <c r="CP346">
        <v>129.221739530771</v>
      </c>
      <c r="CQ346">
        <v>185.877985972452</v>
      </c>
      <c r="CR346">
        <v>58.909779223748998</v>
      </c>
      <c r="CS346">
        <v>58.649672304781198</v>
      </c>
      <c r="CT346">
        <v>99.028381906805294</v>
      </c>
      <c r="CU346">
        <v>96.076269706580405</v>
      </c>
      <c r="CV346">
        <v>120.154693115383</v>
      </c>
      <c r="CW346">
        <v>163.97631115126501</v>
      </c>
      <c r="CX346">
        <f>COUNTIF(B346:CW346,"&gt;1")</f>
        <v>95</v>
      </c>
    </row>
    <row r="347" spans="1:102" x14ac:dyDescent="0.2">
      <c r="A347" t="s">
        <v>309</v>
      </c>
      <c r="B347">
        <v>65.541409265329605</v>
      </c>
      <c r="C347">
        <v>98.467548903307005</v>
      </c>
      <c r="D347">
        <v>126.54901024923601</v>
      </c>
      <c r="E347">
        <v>179.141130550474</v>
      </c>
      <c r="F347">
        <v>89.973259704021601</v>
      </c>
      <c r="G347">
        <v>108.810872173885</v>
      </c>
      <c r="H347">
        <v>135.546361028522</v>
      </c>
      <c r="I347">
        <v>139.693591949808</v>
      </c>
      <c r="J347">
        <v>123.935690898329</v>
      </c>
      <c r="K347">
        <v>150.91547546778199</v>
      </c>
      <c r="L347">
        <v>92.533403405666704</v>
      </c>
      <c r="M347">
        <v>143.43372614971099</v>
      </c>
      <c r="N347" s="1">
        <v>4.2187703878461798E-13</v>
      </c>
      <c r="O347">
        <v>109.740102186616</v>
      </c>
      <c r="P347">
        <v>188.205796252921</v>
      </c>
      <c r="Q347">
        <v>110.16078405009701</v>
      </c>
      <c r="R347" s="1">
        <v>-8.1854113102854005E-14</v>
      </c>
      <c r="S347">
        <v>132.89587825290801</v>
      </c>
      <c r="T347">
        <v>97.728122025139001</v>
      </c>
      <c r="U347">
        <v>88.500973637298401</v>
      </c>
      <c r="V347">
        <v>93.075680243522896</v>
      </c>
      <c r="W347">
        <v>146.38839672331</v>
      </c>
      <c r="X347">
        <v>124.190159566042</v>
      </c>
      <c r="Y347">
        <v>71.791794908662794</v>
      </c>
      <c r="Z347">
        <v>121.701185460113</v>
      </c>
      <c r="AA347">
        <v>173.34418851427799</v>
      </c>
      <c r="AB347">
        <v>90.720321504308799</v>
      </c>
      <c r="AC347">
        <v>151.81659320729</v>
      </c>
      <c r="AD347">
        <v>83.288285807412805</v>
      </c>
      <c r="AE347">
        <v>117.32201791535201</v>
      </c>
      <c r="AF347">
        <v>89.1628672581285</v>
      </c>
      <c r="AG347">
        <v>133.03175902728699</v>
      </c>
      <c r="AH347">
        <v>162.277541450108</v>
      </c>
      <c r="AI347">
        <v>83.226389559411999</v>
      </c>
      <c r="AJ347">
        <v>118.005734529948</v>
      </c>
      <c r="AK347">
        <v>194.26902991728701</v>
      </c>
      <c r="AL347">
        <v>121.665647316787</v>
      </c>
      <c r="AM347">
        <v>141.37535126008399</v>
      </c>
      <c r="AN347">
        <v>172.44370904136801</v>
      </c>
      <c r="AO347">
        <v>123.46465001449501</v>
      </c>
      <c r="AP347">
        <v>64.008485196173993</v>
      </c>
      <c r="AQ347">
        <v>81.432056782224393</v>
      </c>
      <c r="AR347">
        <v>76.184248922710296</v>
      </c>
      <c r="AS347">
        <v>158.33165903881999</v>
      </c>
      <c r="AT347">
        <v>103.178964034188</v>
      </c>
      <c r="AU347">
        <v>248.72029501626099</v>
      </c>
      <c r="AV347" s="1">
        <v>-1.1567905307311999E-13</v>
      </c>
      <c r="AW347">
        <v>73.688518694723697</v>
      </c>
      <c r="AX347">
        <v>89.393168182518295</v>
      </c>
      <c r="AY347">
        <v>95.094459019912307</v>
      </c>
      <c r="AZ347">
        <v>85.922579951502698</v>
      </c>
      <c r="BA347">
        <v>78.958765268247006</v>
      </c>
      <c r="BB347">
        <v>211.138460545302</v>
      </c>
      <c r="BC347">
        <v>134.05833658225001</v>
      </c>
      <c r="BD347">
        <v>157.998836034146</v>
      </c>
      <c r="BE347">
        <v>197.76860280345099</v>
      </c>
      <c r="BF347">
        <v>138.82749055017399</v>
      </c>
      <c r="BG347">
        <v>108.549059088909</v>
      </c>
      <c r="BH347">
        <v>83.480841246321901</v>
      </c>
      <c r="BI347">
        <v>104.492748885719</v>
      </c>
      <c r="BJ347">
        <v>184.02796835383199</v>
      </c>
      <c r="BK347">
        <v>111.270129428807</v>
      </c>
      <c r="BL347">
        <v>122.304699870031</v>
      </c>
      <c r="BM347" s="1">
        <v>-1.2602131400944899E-13</v>
      </c>
      <c r="BN347">
        <v>73.541779954570799</v>
      </c>
      <c r="BO347">
        <v>118.07197166424</v>
      </c>
      <c r="BP347">
        <v>122.332005942433</v>
      </c>
      <c r="BQ347">
        <v>49.755613433850698</v>
      </c>
      <c r="BR347">
        <v>84.960395756584703</v>
      </c>
      <c r="BS347">
        <v>89.850736571722607</v>
      </c>
      <c r="BT347">
        <v>89.929210125784905</v>
      </c>
      <c r="BU347">
        <v>84.088642618756495</v>
      </c>
      <c r="BV347">
        <v>126.883976504603</v>
      </c>
      <c r="BW347">
        <v>138.18867762959101</v>
      </c>
      <c r="BX347">
        <v>121.225031517137</v>
      </c>
      <c r="BY347">
        <v>92.415496888254594</v>
      </c>
      <c r="BZ347">
        <v>175.57285027524401</v>
      </c>
      <c r="CA347">
        <v>134.046852077453</v>
      </c>
      <c r="CB347">
        <v>81.8026372738112</v>
      </c>
      <c r="CC347">
        <v>125.941120127704</v>
      </c>
      <c r="CD347">
        <v>132.407521679122</v>
      </c>
      <c r="CE347">
        <v>188.19488345566799</v>
      </c>
      <c r="CF347">
        <v>109.509764788084</v>
      </c>
      <c r="CG347">
        <v>126.69752367191801</v>
      </c>
      <c r="CH347">
        <v>106.426977170969</v>
      </c>
      <c r="CI347">
        <v>162.75808901537201</v>
      </c>
      <c r="CJ347">
        <v>67.376051581382995</v>
      </c>
      <c r="CK347">
        <v>100.84880392965</v>
      </c>
      <c r="CL347">
        <v>146.038077244693</v>
      </c>
      <c r="CM347">
        <v>54.0945287155036</v>
      </c>
      <c r="CN347">
        <v>146.02450597508201</v>
      </c>
      <c r="CO347">
        <v>95.399548815055198</v>
      </c>
      <c r="CP347">
        <v>129.22173953076901</v>
      </c>
      <c r="CQ347">
        <v>185.877985972452</v>
      </c>
      <c r="CR347">
        <v>58.909779223749503</v>
      </c>
      <c r="CS347">
        <v>58.649672304781397</v>
      </c>
      <c r="CT347">
        <v>98.410125592060496</v>
      </c>
      <c r="CU347">
        <v>96.076269706580703</v>
      </c>
      <c r="CV347">
        <v>120.154693115382</v>
      </c>
      <c r="CW347">
        <v>163.97631115126501</v>
      </c>
      <c r="CX347">
        <f>COUNTIF(B347:CW347,"&gt;1")</f>
        <v>96</v>
      </c>
    </row>
    <row r="348" spans="1:102" x14ac:dyDescent="0.2">
      <c r="A348" t="s">
        <v>427</v>
      </c>
      <c r="B348">
        <v>65.541409265330998</v>
      </c>
      <c r="C348">
        <v>98.467548903306806</v>
      </c>
      <c r="D348">
        <v>126.54901024923601</v>
      </c>
      <c r="E348">
        <v>179.14113055047201</v>
      </c>
      <c r="F348">
        <v>89.973259704021302</v>
      </c>
      <c r="G348">
        <v>108.81087217388399</v>
      </c>
      <c r="H348">
        <v>135.546361028522</v>
      </c>
      <c r="I348">
        <v>139.693591949807</v>
      </c>
      <c r="J348">
        <v>123.935690898329</v>
      </c>
      <c r="K348">
        <v>150.91547546778301</v>
      </c>
      <c r="L348">
        <v>102.328667946023</v>
      </c>
      <c r="M348">
        <v>146.03930912371399</v>
      </c>
      <c r="N348">
        <v>95.4519601252792</v>
      </c>
      <c r="O348">
        <v>109.74010218661699</v>
      </c>
      <c r="P348">
        <v>188.20579625292399</v>
      </c>
      <c r="Q348">
        <v>110.16078405009701</v>
      </c>
      <c r="R348">
        <v>174.94688404621101</v>
      </c>
      <c r="S348">
        <v>132.89587825290801</v>
      </c>
      <c r="T348">
        <v>97.728122025139399</v>
      </c>
      <c r="U348">
        <v>88.500973637296099</v>
      </c>
      <c r="V348">
        <v>93.762618129299696</v>
      </c>
      <c r="W348">
        <v>152.07232921641199</v>
      </c>
      <c r="X348">
        <v>124.19015956603999</v>
      </c>
      <c r="Y348">
        <v>73.457222149501803</v>
      </c>
      <c r="Z348">
        <v>121.701185460113</v>
      </c>
      <c r="AA348">
        <v>173.34418851427799</v>
      </c>
      <c r="AB348">
        <v>90.720321504308899</v>
      </c>
      <c r="AC348">
        <v>151.816593207289</v>
      </c>
      <c r="AD348">
        <v>83.288285807413402</v>
      </c>
      <c r="AE348">
        <v>120.67407557007699</v>
      </c>
      <c r="AF348">
        <v>92.251006131111495</v>
      </c>
      <c r="AG348">
        <v>133.03175902728901</v>
      </c>
      <c r="AH348">
        <v>162.27754145010499</v>
      </c>
      <c r="AI348">
        <v>83.226389559412297</v>
      </c>
      <c r="AJ348">
        <v>118.00573452994701</v>
      </c>
      <c r="AK348">
        <v>194.26902991728701</v>
      </c>
      <c r="AL348">
        <v>124.909371189019</v>
      </c>
      <c r="AM348">
        <v>141.37535126008501</v>
      </c>
      <c r="AN348">
        <v>172.44370904136699</v>
      </c>
      <c r="AO348">
        <v>123.46465001449801</v>
      </c>
      <c r="AP348" s="1">
        <v>-9.4658704889077906E-15</v>
      </c>
      <c r="AQ348" s="1">
        <v>-1.8127230791162199E-13</v>
      </c>
      <c r="AR348">
        <v>76.184248922710097</v>
      </c>
      <c r="AS348">
        <v>158.33165903881999</v>
      </c>
      <c r="AT348">
        <v>103.178964034191</v>
      </c>
      <c r="AU348">
        <v>248.72029501628501</v>
      </c>
      <c r="AV348">
        <v>196.38028519703499</v>
      </c>
      <c r="AW348">
        <v>75.926537180327898</v>
      </c>
      <c r="AX348">
        <v>92.750490679113696</v>
      </c>
      <c r="AY348">
        <v>95.094459019913003</v>
      </c>
      <c r="AZ348">
        <v>85.9225799515023</v>
      </c>
      <c r="BA348">
        <v>78.958765268247902</v>
      </c>
      <c r="BB348">
        <v>211.138460545285</v>
      </c>
      <c r="BC348">
        <v>142.302036044636</v>
      </c>
      <c r="BD348">
        <v>157.99883603414699</v>
      </c>
      <c r="BE348">
        <v>200.46801457028801</v>
      </c>
      <c r="BF348">
        <v>138.82749055017101</v>
      </c>
      <c r="BG348">
        <v>108.620634723056</v>
      </c>
      <c r="BH348">
        <v>83.480841246321006</v>
      </c>
      <c r="BI348">
        <v>104.49274888571701</v>
      </c>
      <c r="BJ348">
        <v>184.02796835383199</v>
      </c>
      <c r="BK348">
        <v>115.104045183393</v>
      </c>
      <c r="BL348">
        <v>122.304699870034</v>
      </c>
      <c r="BM348">
        <v>102.025981738005</v>
      </c>
      <c r="BN348">
        <v>75.708020405299294</v>
      </c>
      <c r="BO348">
        <v>118.07197166424</v>
      </c>
      <c r="BP348">
        <v>122.332005942438</v>
      </c>
      <c r="BQ348">
        <v>49.755613433850897</v>
      </c>
      <c r="BR348">
        <v>84.960395756584802</v>
      </c>
      <c r="BS348">
        <v>89.850736571722393</v>
      </c>
      <c r="BT348">
        <v>89.929210125785801</v>
      </c>
      <c r="BU348">
        <v>84.088642618756097</v>
      </c>
      <c r="BV348">
        <v>126.88397650460399</v>
      </c>
      <c r="BW348">
        <v>138.18867762958999</v>
      </c>
      <c r="BX348">
        <v>121.22503151714101</v>
      </c>
      <c r="BY348">
        <v>92.415496888254395</v>
      </c>
      <c r="BZ348">
        <v>181.83405666522799</v>
      </c>
      <c r="CA348">
        <v>134.046852077452</v>
      </c>
      <c r="CB348">
        <v>81.802637273812493</v>
      </c>
      <c r="CC348">
        <v>125.941120127704</v>
      </c>
      <c r="CD348">
        <v>132.40752167912299</v>
      </c>
      <c r="CE348">
        <v>188.19488345566799</v>
      </c>
      <c r="CF348">
        <v>109.50976478808199</v>
      </c>
      <c r="CG348" s="1">
        <v>-5.6596615724915801E-13</v>
      </c>
      <c r="CH348" s="1">
        <v>1.80297178623029E-13</v>
      </c>
      <c r="CI348">
        <v>162.75808901537201</v>
      </c>
      <c r="CJ348">
        <v>67.3760515813822</v>
      </c>
      <c r="CK348">
        <v>100.848803929629</v>
      </c>
      <c r="CL348">
        <v>146.03807724469399</v>
      </c>
      <c r="CM348">
        <v>54.094528715503202</v>
      </c>
      <c r="CN348">
        <v>146.716495821987</v>
      </c>
      <c r="CO348">
        <v>95.399548815056406</v>
      </c>
      <c r="CP348">
        <v>129.22173953076901</v>
      </c>
      <c r="CQ348">
        <v>185.877985972452</v>
      </c>
      <c r="CR348">
        <v>58.909779223749503</v>
      </c>
      <c r="CS348">
        <v>58.649672304781802</v>
      </c>
      <c r="CT348">
        <v>99.028381906806104</v>
      </c>
      <c r="CU348">
        <v>96.076269706580604</v>
      </c>
      <c r="CV348">
        <v>120.154693115383</v>
      </c>
      <c r="CW348">
        <v>163.97631115126501</v>
      </c>
      <c r="CX348">
        <f>COUNTIF(B348:CW348,"&gt;1")</f>
        <v>96</v>
      </c>
    </row>
    <row r="349" spans="1:102" x14ac:dyDescent="0.2">
      <c r="A349" t="s">
        <v>589</v>
      </c>
      <c r="B349">
        <v>65.541409265322599</v>
      </c>
      <c r="C349">
        <v>98.467548903306295</v>
      </c>
      <c r="D349">
        <v>126.549010249235</v>
      </c>
      <c r="E349">
        <v>179.141130550474</v>
      </c>
      <c r="F349">
        <v>89.973259704022098</v>
      </c>
      <c r="G349">
        <v>108.81087217388399</v>
      </c>
      <c r="H349">
        <v>135.546361028522</v>
      </c>
      <c r="I349">
        <v>139.693591949808</v>
      </c>
      <c r="J349">
        <v>123.93569089832801</v>
      </c>
      <c r="K349">
        <v>150.915475467779</v>
      </c>
      <c r="L349">
        <v>102.32866794602199</v>
      </c>
      <c r="M349">
        <v>146.03930912371499</v>
      </c>
      <c r="N349">
        <v>95.4519601252793</v>
      </c>
      <c r="O349">
        <v>109.74010218662001</v>
      </c>
      <c r="P349">
        <v>188.20579625292399</v>
      </c>
      <c r="Q349">
        <v>110.160784050095</v>
      </c>
      <c r="R349">
        <v>174.94688404620899</v>
      </c>
      <c r="S349">
        <v>132.89587825290801</v>
      </c>
      <c r="T349">
        <v>97.728122025139996</v>
      </c>
      <c r="U349">
        <v>88.5009736372986</v>
      </c>
      <c r="V349">
        <v>93.762618129299099</v>
      </c>
      <c r="W349">
        <v>152.07232921641199</v>
      </c>
      <c r="X349">
        <v>124.19015956603999</v>
      </c>
      <c r="Y349">
        <v>73.457222149507899</v>
      </c>
      <c r="Z349">
        <v>121.701185460112</v>
      </c>
      <c r="AA349">
        <v>173.34418851427901</v>
      </c>
      <c r="AB349">
        <v>90.720321504310107</v>
      </c>
      <c r="AC349">
        <v>151.816593207289</v>
      </c>
      <c r="AD349">
        <v>83.288285807412905</v>
      </c>
      <c r="AE349">
        <v>120.67407557007699</v>
      </c>
      <c r="AF349">
        <v>92.251006131111595</v>
      </c>
      <c r="AG349">
        <v>133.031759027291</v>
      </c>
      <c r="AH349">
        <v>162.27754145010499</v>
      </c>
      <c r="AI349">
        <v>83.226389559413093</v>
      </c>
      <c r="AJ349">
        <v>118.00573452994701</v>
      </c>
      <c r="AK349">
        <v>194.26902991728701</v>
      </c>
      <c r="AL349">
        <v>124.909371189014</v>
      </c>
      <c r="AM349">
        <v>141.37535126008501</v>
      </c>
      <c r="AN349">
        <v>172.44370904136801</v>
      </c>
      <c r="AO349">
        <v>123.464650014496</v>
      </c>
      <c r="AP349" s="1">
        <v>9.8766126414330996E-29</v>
      </c>
      <c r="AQ349" s="1">
        <v>1.98396404670954E-13</v>
      </c>
      <c r="AR349">
        <v>76.184248922710907</v>
      </c>
      <c r="AS349">
        <v>158.33165903882099</v>
      </c>
      <c r="AT349">
        <v>103.178964034191</v>
      </c>
      <c r="AU349">
        <v>248.72029501628501</v>
      </c>
      <c r="AV349">
        <v>196.380285197029</v>
      </c>
      <c r="AW349">
        <v>75.926537180327998</v>
      </c>
      <c r="AX349">
        <v>92.750490679111394</v>
      </c>
      <c r="AY349">
        <v>95.094459019913003</v>
      </c>
      <c r="AZ349">
        <v>85.922579951501604</v>
      </c>
      <c r="BA349">
        <v>78.958765268246594</v>
      </c>
      <c r="BB349">
        <v>211.13846054530299</v>
      </c>
      <c r="BC349">
        <v>142.30203604463301</v>
      </c>
      <c r="BD349">
        <v>157.998836034146</v>
      </c>
      <c r="BE349">
        <v>200.46801457028801</v>
      </c>
      <c r="BF349">
        <v>138.82749055017399</v>
      </c>
      <c r="BG349">
        <v>108.62063472305699</v>
      </c>
      <c r="BH349">
        <v>83.480841246321205</v>
      </c>
      <c r="BI349">
        <v>104.49274888571701</v>
      </c>
      <c r="BJ349">
        <v>184.027968353831</v>
      </c>
      <c r="BK349">
        <v>115.104045183393</v>
      </c>
      <c r="BL349">
        <v>122.30469987003001</v>
      </c>
      <c r="BM349">
        <v>102.025981738006</v>
      </c>
      <c r="BN349">
        <v>75.708020405298498</v>
      </c>
      <c r="BO349">
        <v>118.07197166424</v>
      </c>
      <c r="BP349">
        <v>122.332005942433</v>
      </c>
      <c r="BQ349">
        <v>49.755613433850897</v>
      </c>
      <c r="BR349">
        <v>84.960395756581804</v>
      </c>
      <c r="BS349">
        <v>89.850736571720702</v>
      </c>
      <c r="BT349">
        <v>89.929210125785204</v>
      </c>
      <c r="BU349">
        <v>84.088642618756396</v>
      </c>
      <c r="BV349">
        <v>126.883976504603</v>
      </c>
      <c r="BW349">
        <v>138.18867762958999</v>
      </c>
      <c r="BX349">
        <v>121.22503151714101</v>
      </c>
      <c r="BY349">
        <v>92.415496888248299</v>
      </c>
      <c r="BZ349">
        <v>181.83405666522799</v>
      </c>
      <c r="CA349">
        <v>134.046852077452</v>
      </c>
      <c r="CB349">
        <v>81.802637273811598</v>
      </c>
      <c r="CC349">
        <v>125.94112012770501</v>
      </c>
      <c r="CD349">
        <v>132.40752167912299</v>
      </c>
      <c r="CE349">
        <v>188.19488345566799</v>
      </c>
      <c r="CF349">
        <v>109.509764788083</v>
      </c>
      <c r="CG349" s="1">
        <v>-1.3190484775360001E-12</v>
      </c>
      <c r="CH349" s="1">
        <v>-6.2406104843350205E-13</v>
      </c>
      <c r="CI349">
        <v>162.75808901537201</v>
      </c>
      <c r="CJ349">
        <v>67.376051581381802</v>
      </c>
      <c r="CK349">
        <v>100.848803929647</v>
      </c>
      <c r="CL349">
        <v>146.03807724470201</v>
      </c>
      <c r="CM349">
        <v>54.094528715503699</v>
      </c>
      <c r="CN349">
        <v>146.71649582198799</v>
      </c>
      <c r="CO349">
        <v>95.399548815058097</v>
      </c>
      <c r="CP349">
        <v>129.22173953076901</v>
      </c>
      <c r="CQ349">
        <v>185.877985972451</v>
      </c>
      <c r="CR349">
        <v>58.909779223749503</v>
      </c>
      <c r="CS349">
        <v>58.649672304782101</v>
      </c>
      <c r="CT349">
        <v>99.028381906806104</v>
      </c>
      <c r="CU349">
        <v>96.076269706580305</v>
      </c>
      <c r="CV349">
        <v>120.154693115385</v>
      </c>
      <c r="CW349">
        <v>163.97631115126501</v>
      </c>
      <c r="CX349">
        <f>COUNTIF(B349:CW349,"&gt;1")</f>
        <v>96</v>
      </c>
    </row>
    <row r="350" spans="1:102" x14ac:dyDescent="0.2">
      <c r="A350" t="s">
        <v>787</v>
      </c>
      <c r="B350">
        <v>65.5414092653305</v>
      </c>
      <c r="C350">
        <v>98.467548903307502</v>
      </c>
      <c r="D350">
        <v>126.54901024923601</v>
      </c>
      <c r="E350">
        <v>179.14113055047301</v>
      </c>
      <c r="F350">
        <v>89.9732597040217</v>
      </c>
      <c r="G350">
        <v>100.181327999071</v>
      </c>
      <c r="H350">
        <v>135.54636102852299</v>
      </c>
      <c r="I350">
        <v>139.693591949808</v>
      </c>
      <c r="J350">
        <v>123.935690898329</v>
      </c>
      <c r="K350">
        <v>150.91547546778199</v>
      </c>
      <c r="L350">
        <v>102.32866794602199</v>
      </c>
      <c r="M350">
        <v>146.03930912371399</v>
      </c>
      <c r="N350">
        <v>95.451960125280095</v>
      </c>
      <c r="O350">
        <v>109.740102186616</v>
      </c>
      <c r="P350">
        <v>188.20579625292399</v>
      </c>
      <c r="Q350">
        <v>110.160784050096</v>
      </c>
      <c r="R350">
        <v>174.94688404620999</v>
      </c>
      <c r="S350">
        <v>132.89587825290801</v>
      </c>
      <c r="T350">
        <v>97.728122025134596</v>
      </c>
      <c r="U350">
        <v>88.500973637298301</v>
      </c>
      <c r="V350">
        <v>93.762618129299199</v>
      </c>
      <c r="W350">
        <v>152.07232921641199</v>
      </c>
      <c r="X350">
        <v>124.19015956603999</v>
      </c>
      <c r="Y350">
        <v>73.457222149500595</v>
      </c>
      <c r="Z350">
        <v>121.701185460113</v>
      </c>
      <c r="AA350">
        <v>173.34418851427799</v>
      </c>
      <c r="AB350">
        <v>90.720321504308302</v>
      </c>
      <c r="AC350">
        <v>151.81659320729099</v>
      </c>
      <c r="AD350">
        <v>83.288285807412294</v>
      </c>
      <c r="AE350">
        <v>120.67407557007699</v>
      </c>
      <c r="AF350">
        <v>92.251006131111296</v>
      </c>
      <c r="AG350">
        <v>133.03175902728799</v>
      </c>
      <c r="AH350">
        <v>162.277541450104</v>
      </c>
      <c r="AI350">
        <v>83.226389559411501</v>
      </c>
      <c r="AJ350">
        <v>118.00573452994701</v>
      </c>
      <c r="AK350">
        <v>194.26902991728701</v>
      </c>
      <c r="AL350">
        <v>124.909371189018</v>
      </c>
      <c r="AM350">
        <v>127.174482704583</v>
      </c>
      <c r="AN350">
        <v>172.44370904136801</v>
      </c>
      <c r="AO350">
        <v>123.464650014496</v>
      </c>
      <c r="AP350" s="1">
        <v>6.1009107460939202E-14</v>
      </c>
      <c r="AQ350" s="1">
        <v>-2.1547444911132699E-13</v>
      </c>
      <c r="AR350">
        <v>76.184248922709997</v>
      </c>
      <c r="AS350">
        <v>158.33165903882099</v>
      </c>
      <c r="AT350">
        <v>103.166519812004</v>
      </c>
      <c r="AU350">
        <v>248.720295016286</v>
      </c>
      <c r="AV350">
        <v>196.38028519703499</v>
      </c>
      <c r="AW350">
        <v>75.926537180328197</v>
      </c>
      <c r="AX350">
        <v>92.750490679113696</v>
      </c>
      <c r="AY350">
        <v>95.094459019911596</v>
      </c>
      <c r="AZ350">
        <v>85.922579951502897</v>
      </c>
      <c r="BA350">
        <v>78.958765268246793</v>
      </c>
      <c r="BB350">
        <v>203.25742488792901</v>
      </c>
      <c r="BC350">
        <v>126.336626519794</v>
      </c>
      <c r="BD350">
        <v>157.998836034146</v>
      </c>
      <c r="BE350">
        <v>200.468014570289</v>
      </c>
      <c r="BF350">
        <v>138.82749055017399</v>
      </c>
      <c r="BG350">
        <v>108.620634723056</v>
      </c>
      <c r="BH350">
        <v>83.480841246321404</v>
      </c>
      <c r="BI350">
        <v>104.492748885718</v>
      </c>
      <c r="BJ350">
        <v>184.02796835383199</v>
      </c>
      <c r="BK350">
        <v>115.104045183393</v>
      </c>
      <c r="BL350">
        <v>122.304699870029</v>
      </c>
      <c r="BM350">
        <v>102.025981738005</v>
      </c>
      <c r="BN350">
        <v>75.708020405298299</v>
      </c>
      <c r="BO350">
        <v>118.07197166424</v>
      </c>
      <c r="BP350">
        <v>122.332005942432</v>
      </c>
      <c r="BQ350">
        <v>49.755613433850698</v>
      </c>
      <c r="BR350">
        <v>83.948386011907402</v>
      </c>
      <c r="BS350">
        <v>89.850736571720901</v>
      </c>
      <c r="BT350">
        <v>89.929210125785204</v>
      </c>
      <c r="BU350">
        <v>84.088642618756197</v>
      </c>
      <c r="BV350">
        <v>126.88397650460099</v>
      </c>
      <c r="BW350">
        <v>138.18867762959101</v>
      </c>
      <c r="BX350">
        <v>121.22503151714101</v>
      </c>
      <c r="BY350">
        <v>92.415496888254197</v>
      </c>
      <c r="BZ350">
        <v>181.834056665227</v>
      </c>
      <c r="CA350">
        <v>134.046852077452</v>
      </c>
      <c r="CB350">
        <v>81.802637273813602</v>
      </c>
      <c r="CC350">
        <v>125.94112012770501</v>
      </c>
      <c r="CD350">
        <v>126.48267791360701</v>
      </c>
      <c r="CE350" s="1">
        <v>5.4112330891240497E-14</v>
      </c>
      <c r="CF350">
        <v>109.50976478808499</v>
      </c>
      <c r="CG350">
        <v>126.69752367191801</v>
      </c>
      <c r="CH350">
        <v>106.426977170968</v>
      </c>
      <c r="CI350">
        <v>162.758089015373</v>
      </c>
      <c r="CJ350">
        <v>67.376051581381603</v>
      </c>
      <c r="CK350">
        <v>100.84880392965199</v>
      </c>
      <c r="CL350">
        <v>146.03807724469399</v>
      </c>
      <c r="CM350">
        <v>54.0945287155035</v>
      </c>
      <c r="CN350">
        <v>146.71649582198799</v>
      </c>
      <c r="CO350">
        <v>95.399548815055894</v>
      </c>
      <c r="CP350">
        <v>129.22173953077001</v>
      </c>
      <c r="CQ350">
        <v>185.877985972451</v>
      </c>
      <c r="CR350">
        <v>58.909779223749602</v>
      </c>
      <c r="CS350">
        <v>58.649672304780601</v>
      </c>
      <c r="CT350">
        <v>99.028381906805805</v>
      </c>
      <c r="CU350">
        <v>96.076269706580007</v>
      </c>
      <c r="CV350" s="1">
        <v>9.3688219101895707E-15</v>
      </c>
      <c r="CW350">
        <v>163.97631115126501</v>
      </c>
      <c r="CX350">
        <f>COUNTIF(B350:CW350,"&gt;1")</f>
        <v>96</v>
      </c>
    </row>
    <row r="351" spans="1:102" x14ac:dyDescent="0.2">
      <c r="A351" t="s">
        <v>852</v>
      </c>
      <c r="B351">
        <v>65.541409265334494</v>
      </c>
      <c r="C351">
        <v>98.467548903309407</v>
      </c>
      <c r="D351">
        <v>126.54901024923601</v>
      </c>
      <c r="E351">
        <v>179.141130550474</v>
      </c>
      <c r="F351">
        <v>89.973259704022098</v>
      </c>
      <c r="G351">
        <v>108.81087217388399</v>
      </c>
      <c r="H351">
        <v>135.546361028522</v>
      </c>
      <c r="I351">
        <v>139.69359194981001</v>
      </c>
      <c r="J351">
        <v>123.93569089833299</v>
      </c>
      <c r="K351">
        <v>150.91547546778199</v>
      </c>
      <c r="L351">
        <v>102.32866794602199</v>
      </c>
      <c r="M351">
        <v>146.03930912371499</v>
      </c>
      <c r="N351">
        <v>95.451960125279001</v>
      </c>
      <c r="O351">
        <v>109.74010218661699</v>
      </c>
      <c r="P351">
        <v>188.20579625292399</v>
      </c>
      <c r="Q351">
        <v>110.160784050096</v>
      </c>
      <c r="R351">
        <v>174.94688404620999</v>
      </c>
      <c r="S351">
        <v>132.89587825290599</v>
      </c>
      <c r="T351">
        <v>97.728122025139399</v>
      </c>
      <c r="U351">
        <v>88.500973637298401</v>
      </c>
      <c r="V351">
        <v>93.762618129298801</v>
      </c>
      <c r="W351">
        <v>152.07232921641099</v>
      </c>
      <c r="X351">
        <v>124.19015956603999</v>
      </c>
      <c r="Y351">
        <v>73.457222149500694</v>
      </c>
      <c r="Z351">
        <v>121.701185460113</v>
      </c>
      <c r="AA351">
        <v>173.34418851427699</v>
      </c>
      <c r="AB351">
        <v>90.720321504308501</v>
      </c>
      <c r="AC351">
        <v>151.816593207289</v>
      </c>
      <c r="AD351">
        <v>83.288285807413104</v>
      </c>
      <c r="AE351">
        <v>120.674075570076</v>
      </c>
      <c r="AF351">
        <v>92.251006131110501</v>
      </c>
      <c r="AG351">
        <v>133.031759027291</v>
      </c>
      <c r="AH351">
        <v>162.27754145010499</v>
      </c>
      <c r="AI351">
        <v>83.226389559412098</v>
      </c>
      <c r="AJ351">
        <v>114.78484556774301</v>
      </c>
      <c r="AK351">
        <v>194.26902991728701</v>
      </c>
      <c r="AL351">
        <v>124.909371189018</v>
      </c>
      <c r="AM351">
        <v>141.37535126008601</v>
      </c>
      <c r="AN351">
        <v>172.44370904136801</v>
      </c>
      <c r="AO351">
        <v>123.464650014496</v>
      </c>
      <c r="AP351" s="1">
        <v>-7.6961284292987699E-13</v>
      </c>
      <c r="AQ351" s="1">
        <v>-7.1572261499737802E-13</v>
      </c>
      <c r="AR351">
        <v>76.184248922710097</v>
      </c>
      <c r="AS351">
        <v>158.33165903881999</v>
      </c>
      <c r="AT351">
        <v>103.17896403419201</v>
      </c>
      <c r="AU351">
        <v>248.72029501628001</v>
      </c>
      <c r="AV351">
        <v>196.38028519703499</v>
      </c>
      <c r="AW351">
        <v>75.926537180328197</v>
      </c>
      <c r="AX351">
        <v>92.750490679112204</v>
      </c>
      <c r="AY351">
        <v>95.094459019912094</v>
      </c>
      <c r="AZ351">
        <v>85.922579951490704</v>
      </c>
      <c r="BA351">
        <v>78.958765268248598</v>
      </c>
      <c r="BB351">
        <v>211.138460545302</v>
      </c>
      <c r="BC351">
        <v>142.302036044631</v>
      </c>
      <c r="BD351">
        <v>157.998836034146</v>
      </c>
      <c r="BE351">
        <v>200.468014570289</v>
      </c>
      <c r="BF351">
        <v>138.82749055017399</v>
      </c>
      <c r="BG351">
        <v>108.620634723056</v>
      </c>
      <c r="BH351">
        <v>83.480841246321106</v>
      </c>
      <c r="BI351">
        <v>104.492748885718</v>
      </c>
      <c r="BJ351">
        <v>184.02796835383</v>
      </c>
      <c r="BK351">
        <v>115.10404518339401</v>
      </c>
      <c r="BL351">
        <v>122.30469987003001</v>
      </c>
      <c r="BM351">
        <v>102.025981738006</v>
      </c>
      <c r="BN351">
        <v>75.708020405298896</v>
      </c>
      <c r="BO351">
        <v>118.07197166424</v>
      </c>
      <c r="BP351">
        <v>122.33200594243399</v>
      </c>
      <c r="BQ351">
        <v>49.755613433850598</v>
      </c>
      <c r="BR351">
        <v>84.960395756584404</v>
      </c>
      <c r="BS351">
        <v>89.850736571721498</v>
      </c>
      <c r="BT351">
        <v>89.929210125784707</v>
      </c>
      <c r="BU351">
        <v>84.088642618756396</v>
      </c>
      <c r="BV351">
        <v>126.883976504603</v>
      </c>
      <c r="BW351">
        <v>138.18867762958899</v>
      </c>
      <c r="BX351">
        <v>121.22503151714101</v>
      </c>
      <c r="BY351">
        <v>92.415496888254495</v>
      </c>
      <c r="BZ351">
        <v>181.83405666522401</v>
      </c>
      <c r="CA351">
        <v>134.04685207745101</v>
      </c>
      <c r="CB351">
        <v>81.802637273813403</v>
      </c>
      <c r="CC351">
        <v>125.941120127704</v>
      </c>
      <c r="CD351">
        <v>132.40752167912399</v>
      </c>
      <c r="CE351">
        <v>188.19488345566899</v>
      </c>
      <c r="CF351">
        <v>109.509764788084</v>
      </c>
      <c r="CG351" s="1">
        <v>-7.4471290817064303E-13</v>
      </c>
      <c r="CH351" s="1">
        <v>-8.4788361716676801E-13</v>
      </c>
      <c r="CI351">
        <v>162.75808901537201</v>
      </c>
      <c r="CJ351">
        <v>67.376051581383507</v>
      </c>
      <c r="CK351">
        <v>100.84880392965</v>
      </c>
      <c r="CL351">
        <v>146.038077244693</v>
      </c>
      <c r="CM351">
        <v>54.094528715465202</v>
      </c>
      <c r="CN351">
        <v>146.71649582198799</v>
      </c>
      <c r="CO351">
        <v>95.3995488150547</v>
      </c>
      <c r="CP351">
        <v>129.22173953077001</v>
      </c>
      <c r="CQ351">
        <v>185.877985972452</v>
      </c>
      <c r="CR351">
        <v>58.909779223751599</v>
      </c>
      <c r="CS351">
        <v>58.649672304781397</v>
      </c>
      <c r="CT351">
        <v>99.028381906805805</v>
      </c>
      <c r="CU351">
        <v>96.076269706580803</v>
      </c>
      <c r="CV351">
        <v>120.154693115383</v>
      </c>
      <c r="CW351">
        <v>163.97631115125699</v>
      </c>
      <c r="CX351">
        <f>COUNTIF(B351:CW351,"&gt;1")</f>
        <v>96</v>
      </c>
    </row>
    <row r="352" spans="1:102" x14ac:dyDescent="0.2">
      <c r="A352" t="s">
        <v>858</v>
      </c>
      <c r="B352">
        <v>65.541409265330003</v>
      </c>
      <c r="C352">
        <v>98.467548903307403</v>
      </c>
      <c r="D352">
        <v>126.54901024948499</v>
      </c>
      <c r="E352">
        <v>179.14113055047301</v>
      </c>
      <c r="F352">
        <v>89.973259704020407</v>
      </c>
      <c r="G352">
        <v>108.81087217388399</v>
      </c>
      <c r="H352">
        <v>135.54636102852299</v>
      </c>
      <c r="I352">
        <v>139.693591949808</v>
      </c>
      <c r="J352">
        <v>123.93569089834</v>
      </c>
      <c r="K352">
        <v>150.91547546778301</v>
      </c>
      <c r="L352">
        <v>102.328667946019</v>
      </c>
      <c r="M352">
        <v>146.03930912371499</v>
      </c>
      <c r="N352">
        <v>95.451960125279101</v>
      </c>
      <c r="O352">
        <v>109.74010218661699</v>
      </c>
      <c r="P352">
        <v>188.20579625292501</v>
      </c>
      <c r="Q352">
        <v>110.16078405009701</v>
      </c>
      <c r="R352">
        <v>174.94688404620999</v>
      </c>
      <c r="S352">
        <v>132.89587825290801</v>
      </c>
      <c r="T352">
        <v>97.7281220251392</v>
      </c>
      <c r="U352">
        <v>88.500973637297506</v>
      </c>
      <c r="V352">
        <v>93.762618129300094</v>
      </c>
      <c r="W352">
        <v>152.07232921641199</v>
      </c>
      <c r="X352">
        <v>124.19015956603999</v>
      </c>
      <c r="Y352">
        <v>73.457222149501007</v>
      </c>
      <c r="Z352">
        <v>121.701185460126</v>
      </c>
      <c r="AA352">
        <v>173.34418851427799</v>
      </c>
      <c r="AB352">
        <v>90.720321504308501</v>
      </c>
      <c r="AC352">
        <v>151.816593207289</v>
      </c>
      <c r="AD352">
        <v>83.288285807413899</v>
      </c>
      <c r="AE352">
        <v>120.67407557007699</v>
      </c>
      <c r="AF352">
        <v>92.251006131113598</v>
      </c>
      <c r="AG352">
        <v>133.03175902728799</v>
      </c>
      <c r="AH352">
        <v>162.277541450103</v>
      </c>
      <c r="AI352">
        <v>83.226389559410705</v>
      </c>
      <c r="AJ352">
        <v>118.005734529948</v>
      </c>
      <c r="AK352">
        <v>194.26902991728701</v>
      </c>
      <c r="AL352">
        <v>124.909371189015</v>
      </c>
      <c r="AM352">
        <v>141.37535126008399</v>
      </c>
      <c r="AN352">
        <v>172.44370904138799</v>
      </c>
      <c r="AO352">
        <v>123.46465001449801</v>
      </c>
      <c r="AP352" s="1">
        <v>-9.5552191637034297E-14</v>
      </c>
      <c r="AQ352" s="1">
        <v>1.33439046456045E-12</v>
      </c>
      <c r="AR352">
        <v>76.184248922709102</v>
      </c>
      <c r="AS352">
        <v>158.33165903882201</v>
      </c>
      <c r="AT352">
        <v>103.17896403418899</v>
      </c>
      <c r="AU352">
        <v>248.72029501628401</v>
      </c>
      <c r="AV352">
        <v>196.380285197039</v>
      </c>
      <c r="AW352">
        <v>75.926537180328296</v>
      </c>
      <c r="AX352">
        <v>92.750490679113895</v>
      </c>
      <c r="AY352">
        <v>95.094459019912193</v>
      </c>
      <c r="AZ352">
        <v>85.922579951502499</v>
      </c>
      <c r="BA352">
        <v>78.958765268247006</v>
      </c>
      <c r="BB352">
        <v>211.13846054530401</v>
      </c>
      <c r="BC352">
        <v>142.302036044631</v>
      </c>
      <c r="BD352">
        <v>157.998836034146</v>
      </c>
      <c r="BE352">
        <v>200.468014570289</v>
      </c>
      <c r="BF352">
        <v>138.827490550173</v>
      </c>
      <c r="BG352">
        <v>108.62063472305699</v>
      </c>
      <c r="BH352">
        <v>83.480841246321702</v>
      </c>
      <c r="BI352">
        <v>104.492748885715</v>
      </c>
      <c r="BJ352">
        <v>184.02796835383</v>
      </c>
      <c r="BK352">
        <v>115.104045183393</v>
      </c>
      <c r="BL352">
        <v>122.304699870031</v>
      </c>
      <c r="BM352">
        <v>102.025981738005</v>
      </c>
      <c r="BN352">
        <v>75.708020405299294</v>
      </c>
      <c r="BO352">
        <v>118.071971664239</v>
      </c>
      <c r="BP352">
        <v>122.332005942435</v>
      </c>
      <c r="BQ352">
        <v>49.755613433850101</v>
      </c>
      <c r="BR352">
        <v>84.960395756584504</v>
      </c>
      <c r="BS352">
        <v>89.850736571722393</v>
      </c>
      <c r="BT352">
        <v>89.9292101257859</v>
      </c>
      <c r="BU352">
        <v>84.088642618756296</v>
      </c>
      <c r="BV352">
        <v>126.883976504602</v>
      </c>
      <c r="BW352">
        <v>138.18867762958899</v>
      </c>
      <c r="BX352">
        <v>121.22503151714</v>
      </c>
      <c r="BY352">
        <v>92.415496888252505</v>
      </c>
      <c r="BZ352">
        <v>181.83405666522799</v>
      </c>
      <c r="CA352">
        <v>134.046852077453</v>
      </c>
      <c r="CB352">
        <v>81.802637273812095</v>
      </c>
      <c r="CC352">
        <v>125.941120127704</v>
      </c>
      <c r="CD352">
        <v>132.40752167912399</v>
      </c>
      <c r="CE352">
        <v>188.19488345566799</v>
      </c>
      <c r="CF352">
        <v>109.509764788084</v>
      </c>
      <c r="CG352" s="1">
        <v>3.1902639334504399E-13</v>
      </c>
      <c r="CH352" s="1">
        <v>-9.3645057536738799E-14</v>
      </c>
      <c r="CI352">
        <v>162.75808901536999</v>
      </c>
      <c r="CJ352">
        <v>67.376051581382399</v>
      </c>
      <c r="CK352">
        <v>100.84880392965</v>
      </c>
      <c r="CL352">
        <v>146.03807724469101</v>
      </c>
      <c r="CM352">
        <v>54.094528715503998</v>
      </c>
      <c r="CN352">
        <v>146.716495821986</v>
      </c>
      <c r="CO352">
        <v>95.399548815055795</v>
      </c>
      <c r="CP352">
        <v>129.22173953077001</v>
      </c>
      <c r="CQ352">
        <v>185.877985972452</v>
      </c>
      <c r="CR352">
        <v>58.909779223748998</v>
      </c>
      <c r="CS352">
        <v>58.649672304781298</v>
      </c>
      <c r="CT352">
        <v>99.028381906806402</v>
      </c>
      <c r="CU352">
        <v>96.076269706580504</v>
      </c>
      <c r="CV352">
        <v>120.15469311538401</v>
      </c>
      <c r="CW352">
        <v>163.97631115126501</v>
      </c>
      <c r="CX352">
        <f>COUNTIF(B352:CW352,"&gt;1")</f>
        <v>96</v>
      </c>
    </row>
    <row r="353" spans="1:102" x14ac:dyDescent="0.2">
      <c r="A353" t="s">
        <v>284</v>
      </c>
      <c r="B353">
        <v>65.541409265330699</v>
      </c>
      <c r="C353">
        <v>98.467548903306707</v>
      </c>
      <c r="D353">
        <v>126.549010249237</v>
      </c>
      <c r="E353">
        <v>179.141130550475</v>
      </c>
      <c r="F353">
        <v>89.973259704022098</v>
      </c>
      <c r="G353">
        <v>108.81087217388399</v>
      </c>
      <c r="H353">
        <v>135.54636102852299</v>
      </c>
      <c r="I353">
        <v>139.693591949808</v>
      </c>
      <c r="J353">
        <v>123.93569089832999</v>
      </c>
      <c r="K353">
        <v>150.91547546778301</v>
      </c>
      <c r="L353">
        <v>102.32866794602</v>
      </c>
      <c r="M353">
        <v>146.03930912371399</v>
      </c>
      <c r="N353">
        <v>95.4519601252793</v>
      </c>
      <c r="O353" s="1">
        <v>-4.0195588628313698E-13</v>
      </c>
      <c r="P353">
        <v>188.19290238299899</v>
      </c>
      <c r="Q353" s="1">
        <v>7.6466315358376101E-13</v>
      </c>
      <c r="R353">
        <v>174.94688404620899</v>
      </c>
      <c r="S353">
        <v>132.89587825291201</v>
      </c>
      <c r="T353">
        <v>97.728122025137296</v>
      </c>
      <c r="U353">
        <v>88.500973637299296</v>
      </c>
      <c r="V353">
        <v>93.762618129299099</v>
      </c>
      <c r="W353">
        <v>152.07232921641199</v>
      </c>
      <c r="X353">
        <v>124.185370798514</v>
      </c>
      <c r="Y353">
        <v>73.457222149500893</v>
      </c>
      <c r="Z353">
        <v>121.701185460112</v>
      </c>
      <c r="AA353">
        <v>173.34418851426</v>
      </c>
      <c r="AB353">
        <v>90.720321504310405</v>
      </c>
      <c r="AC353">
        <v>151.809392334748</v>
      </c>
      <c r="AD353">
        <v>83.288285807412606</v>
      </c>
      <c r="AE353">
        <v>120.674075570078</v>
      </c>
      <c r="AF353">
        <v>92.251006131112405</v>
      </c>
      <c r="AG353">
        <v>133.03175902728799</v>
      </c>
      <c r="AH353">
        <v>162.27754145010499</v>
      </c>
      <c r="AI353">
        <v>83.226389559447497</v>
      </c>
      <c r="AJ353">
        <v>118.00573452994701</v>
      </c>
      <c r="AK353" s="1">
        <v>1.61605985100794E-12</v>
      </c>
      <c r="AL353">
        <v>124.909371189018</v>
      </c>
      <c r="AM353">
        <v>141.375351260087</v>
      </c>
      <c r="AN353">
        <v>172.44370904136699</v>
      </c>
      <c r="AO353">
        <v>123.46465001449501</v>
      </c>
      <c r="AP353">
        <v>64.008485196174504</v>
      </c>
      <c r="AQ353">
        <v>81.432056782224606</v>
      </c>
      <c r="AR353">
        <v>76.184248922709997</v>
      </c>
      <c r="AS353">
        <v>158.33165903881999</v>
      </c>
      <c r="AT353">
        <v>103.172286362886</v>
      </c>
      <c r="AU353">
        <v>248.72029501628501</v>
      </c>
      <c r="AV353">
        <v>196.38028519703499</v>
      </c>
      <c r="AW353">
        <v>75.926537180327401</v>
      </c>
      <c r="AX353">
        <v>92.750490679113696</v>
      </c>
      <c r="AY353">
        <v>95.094459019911696</v>
      </c>
      <c r="AZ353">
        <v>85.9225799515023</v>
      </c>
      <c r="BA353">
        <v>78.958765268246793</v>
      </c>
      <c r="BB353">
        <v>211.138460545302</v>
      </c>
      <c r="BC353">
        <v>142.30203604463199</v>
      </c>
      <c r="BD353">
        <v>157.989922653337</v>
      </c>
      <c r="BE353">
        <v>200.46801457028801</v>
      </c>
      <c r="BF353">
        <v>138.827490550173</v>
      </c>
      <c r="BG353">
        <v>108.614710618587</v>
      </c>
      <c r="BH353">
        <v>83.4808412463275</v>
      </c>
      <c r="BI353">
        <v>104.49274888572501</v>
      </c>
      <c r="BJ353">
        <v>184.01904786863099</v>
      </c>
      <c r="BK353">
        <v>115.104045183393</v>
      </c>
      <c r="BL353">
        <v>122.30469987003001</v>
      </c>
      <c r="BM353">
        <v>102.025981738006</v>
      </c>
      <c r="BN353">
        <v>75.708020405300203</v>
      </c>
      <c r="BO353">
        <v>118.07197166424</v>
      </c>
      <c r="BP353">
        <v>122.332005942436</v>
      </c>
      <c r="BQ353">
        <v>49.755613433851003</v>
      </c>
      <c r="BR353">
        <v>84.960395756584106</v>
      </c>
      <c r="BS353">
        <v>89.850736571721797</v>
      </c>
      <c r="BT353">
        <v>89.929210125784905</v>
      </c>
      <c r="BU353">
        <v>84.088642618757305</v>
      </c>
      <c r="BV353">
        <v>126.883976504603</v>
      </c>
      <c r="BW353">
        <v>138.18867762958999</v>
      </c>
      <c r="BX353">
        <v>121.22503151714101</v>
      </c>
      <c r="BY353">
        <v>92.415496888254793</v>
      </c>
      <c r="BZ353">
        <v>181.83405666522799</v>
      </c>
      <c r="CA353">
        <v>134.046852077453</v>
      </c>
      <c r="CB353">
        <v>81.802637273811598</v>
      </c>
      <c r="CC353">
        <v>125.941120127704</v>
      </c>
      <c r="CD353">
        <v>132.40752167912299</v>
      </c>
      <c r="CE353">
        <v>188.194883455667</v>
      </c>
      <c r="CF353">
        <v>109.509764788084</v>
      </c>
      <c r="CG353">
        <v>126.69752367191801</v>
      </c>
      <c r="CH353">
        <v>106.42697717096701</v>
      </c>
      <c r="CI353">
        <v>162.75808901537101</v>
      </c>
      <c r="CJ353">
        <v>64.238981858623902</v>
      </c>
      <c r="CK353">
        <v>100.84880392964899</v>
      </c>
      <c r="CL353">
        <v>146.03807724469601</v>
      </c>
      <c r="CM353">
        <v>54.094528715503699</v>
      </c>
      <c r="CN353">
        <v>146.71649582198799</v>
      </c>
      <c r="CO353">
        <v>95.399548815055994</v>
      </c>
      <c r="CP353">
        <v>129.22173953076799</v>
      </c>
      <c r="CQ353">
        <v>185.877985972451</v>
      </c>
      <c r="CR353">
        <v>58.9097792236986</v>
      </c>
      <c r="CS353">
        <v>58.649672304781397</v>
      </c>
      <c r="CT353">
        <v>99.028381906806302</v>
      </c>
      <c r="CU353">
        <v>96.076269706580305</v>
      </c>
      <c r="CV353">
        <v>120.154693115385</v>
      </c>
      <c r="CW353">
        <v>163.97631115126401</v>
      </c>
      <c r="CX353">
        <f>COUNTIF(B353:CW353,"&gt;1")</f>
        <v>97</v>
      </c>
    </row>
    <row r="354" spans="1:102" x14ac:dyDescent="0.2">
      <c r="A354" t="s">
        <v>559</v>
      </c>
      <c r="B354">
        <v>65.541409265331097</v>
      </c>
      <c r="C354">
        <v>89.449509571920302</v>
      </c>
      <c r="D354">
        <v>126.54901024923601</v>
      </c>
      <c r="E354">
        <v>179.14113055047301</v>
      </c>
      <c r="F354">
        <v>89.973259704021103</v>
      </c>
      <c r="G354">
        <v>108.81087217388399</v>
      </c>
      <c r="H354">
        <v>135.54636102852299</v>
      </c>
      <c r="I354">
        <v>139.693591949808</v>
      </c>
      <c r="J354">
        <v>123.93569089832999</v>
      </c>
      <c r="K354">
        <v>125.218947649001</v>
      </c>
      <c r="L354">
        <v>102.328667946021</v>
      </c>
      <c r="M354">
        <v>146.03930912371399</v>
      </c>
      <c r="N354">
        <v>95.451960125279101</v>
      </c>
      <c r="O354">
        <v>109.740102186616</v>
      </c>
      <c r="P354">
        <v>188.20579625292399</v>
      </c>
      <c r="Q354">
        <v>110.160784050039</v>
      </c>
      <c r="R354">
        <v>174.94688404620999</v>
      </c>
      <c r="S354">
        <v>132.89587825290701</v>
      </c>
      <c r="T354">
        <v>97.728122025131896</v>
      </c>
      <c r="U354">
        <v>88.500973637298401</v>
      </c>
      <c r="V354">
        <v>93.762618129302993</v>
      </c>
      <c r="W354">
        <v>152.07232921641301</v>
      </c>
      <c r="X354">
        <v>124.19015956603999</v>
      </c>
      <c r="Y354">
        <v>73.457222149502002</v>
      </c>
      <c r="Z354">
        <v>103.627635866045</v>
      </c>
      <c r="AA354">
        <v>153.558907877205</v>
      </c>
      <c r="AB354">
        <v>90.720321504308302</v>
      </c>
      <c r="AC354">
        <v>151.81659320729</v>
      </c>
      <c r="AD354">
        <v>83.288285807412905</v>
      </c>
      <c r="AE354">
        <v>120.67407557007699</v>
      </c>
      <c r="AF354">
        <v>92.2510061311133</v>
      </c>
      <c r="AG354">
        <v>133.031759027291</v>
      </c>
      <c r="AH354">
        <v>162.27754145010499</v>
      </c>
      <c r="AI354">
        <v>83.226389559424007</v>
      </c>
      <c r="AJ354">
        <v>118.00573452994701</v>
      </c>
      <c r="AK354">
        <v>194.26902991728701</v>
      </c>
      <c r="AL354">
        <v>124.909371189018</v>
      </c>
      <c r="AM354">
        <v>141.37535126008501</v>
      </c>
      <c r="AN354">
        <v>172.44370904136801</v>
      </c>
      <c r="AO354">
        <v>123.46465001449501</v>
      </c>
      <c r="AP354">
        <v>64.008485196174703</v>
      </c>
      <c r="AQ354">
        <v>81.432056782223697</v>
      </c>
      <c r="AR354">
        <v>76.184248922709102</v>
      </c>
      <c r="AS354">
        <v>158.33165903882099</v>
      </c>
      <c r="AT354">
        <v>101.26796229100501</v>
      </c>
      <c r="AU354">
        <v>248.720295016286</v>
      </c>
      <c r="AV354">
        <v>196.38028519703499</v>
      </c>
      <c r="AW354">
        <v>75.926537180328197</v>
      </c>
      <c r="AX354">
        <v>92.7504906791156</v>
      </c>
      <c r="AY354">
        <v>95.094459019912904</v>
      </c>
      <c r="AZ354">
        <v>85.922579951502399</v>
      </c>
      <c r="BA354">
        <v>78.958765268247305</v>
      </c>
      <c r="BB354">
        <v>211.138460545302</v>
      </c>
      <c r="BC354">
        <v>142.30203604463</v>
      </c>
      <c r="BD354">
        <v>157.99883603414699</v>
      </c>
      <c r="BE354">
        <v>200.468014570289</v>
      </c>
      <c r="BF354">
        <v>138.82749055017501</v>
      </c>
      <c r="BG354">
        <v>108.62063472305501</v>
      </c>
      <c r="BH354">
        <v>83.480841246320793</v>
      </c>
      <c r="BI354">
        <v>104.49274888572</v>
      </c>
      <c r="BJ354">
        <v>184.027968353831</v>
      </c>
      <c r="BK354">
        <v>115.10404518339401</v>
      </c>
      <c r="BL354">
        <v>122.30469987002699</v>
      </c>
      <c r="BM354">
        <v>102.025981738005</v>
      </c>
      <c r="BN354">
        <v>75.708020405299195</v>
      </c>
      <c r="BO354">
        <v>118.071971664242</v>
      </c>
      <c r="BP354">
        <v>122.23523424859199</v>
      </c>
      <c r="BQ354" s="1">
        <v>-1.7050186210774298E-11</v>
      </c>
      <c r="BR354">
        <v>84.960395756584902</v>
      </c>
      <c r="BS354">
        <v>89.831336473584699</v>
      </c>
      <c r="BT354">
        <v>89.929210125784394</v>
      </c>
      <c r="BU354" s="1">
        <v>6.5936809254625199E-11</v>
      </c>
      <c r="BV354">
        <v>115.370979719969</v>
      </c>
      <c r="BW354">
        <v>138.18867762958899</v>
      </c>
      <c r="BX354">
        <v>121.22503151714101</v>
      </c>
      <c r="BY354">
        <v>92.415496888266404</v>
      </c>
      <c r="BZ354">
        <v>181.83405666522799</v>
      </c>
      <c r="CA354">
        <v>133.94146686913601</v>
      </c>
      <c r="CB354">
        <v>62.396774760629498</v>
      </c>
      <c r="CC354">
        <v>125.94112012770501</v>
      </c>
      <c r="CD354">
        <v>132.40752167912299</v>
      </c>
      <c r="CE354">
        <v>188.16293731256101</v>
      </c>
      <c r="CF354">
        <v>109.509764788083</v>
      </c>
      <c r="CG354">
        <v>126.697523671919</v>
      </c>
      <c r="CH354">
        <v>106.426977170968</v>
      </c>
      <c r="CI354">
        <v>160.13249770719401</v>
      </c>
      <c r="CJ354">
        <v>67.376051581384701</v>
      </c>
      <c r="CK354">
        <v>100.848803929646</v>
      </c>
      <c r="CL354">
        <v>146.038077244693</v>
      </c>
      <c r="CM354">
        <v>54.094528715503998</v>
      </c>
      <c r="CN354">
        <v>146.71649582198901</v>
      </c>
      <c r="CO354">
        <v>95.399548815055198</v>
      </c>
      <c r="CP354">
        <v>129.22173953076901</v>
      </c>
      <c r="CQ354">
        <v>185.877985972445</v>
      </c>
      <c r="CR354">
        <v>58.909779223749901</v>
      </c>
      <c r="CS354">
        <v>58.649672304781703</v>
      </c>
      <c r="CT354">
        <v>99.028381906804896</v>
      </c>
      <c r="CU354">
        <v>96.076269706580206</v>
      </c>
      <c r="CV354">
        <v>120.154693115385</v>
      </c>
      <c r="CW354" s="1">
        <v>1.6156541331072501E-14</v>
      </c>
      <c r="CX354">
        <f>COUNTIF(B354:CW354,"&gt;1")</f>
        <v>97</v>
      </c>
    </row>
    <row r="355" spans="1:102" x14ac:dyDescent="0.2">
      <c r="A355" t="s">
        <v>560</v>
      </c>
      <c r="B355">
        <v>65.541409265330799</v>
      </c>
      <c r="C355">
        <v>89.4495095719207</v>
      </c>
      <c r="D355">
        <v>126.54901024923601</v>
      </c>
      <c r="E355">
        <v>179.14113055047301</v>
      </c>
      <c r="F355">
        <v>89.973259704020805</v>
      </c>
      <c r="G355">
        <v>108.810872173886</v>
      </c>
      <c r="H355">
        <v>135.54636102852399</v>
      </c>
      <c r="I355">
        <v>139.69359194980899</v>
      </c>
      <c r="J355">
        <v>123.93569089832801</v>
      </c>
      <c r="K355">
        <v>125.218947649001</v>
      </c>
      <c r="L355">
        <v>102.32866794602199</v>
      </c>
      <c r="M355">
        <v>146.03930912371499</v>
      </c>
      <c r="N355">
        <v>95.451960125280294</v>
      </c>
      <c r="O355">
        <v>109.74010218661699</v>
      </c>
      <c r="P355">
        <v>188.20579625292399</v>
      </c>
      <c r="Q355">
        <v>110.16078405009701</v>
      </c>
      <c r="R355">
        <v>174.94688404620999</v>
      </c>
      <c r="S355">
        <v>132.895878252899</v>
      </c>
      <c r="T355">
        <v>97.728122025138703</v>
      </c>
      <c r="U355">
        <v>88.500973637296795</v>
      </c>
      <c r="V355">
        <v>93.762618129299298</v>
      </c>
      <c r="W355">
        <v>152.07232921641301</v>
      </c>
      <c r="X355">
        <v>124.19015956603999</v>
      </c>
      <c r="Y355">
        <v>73.457222149502002</v>
      </c>
      <c r="Z355">
        <v>103.62763586604601</v>
      </c>
      <c r="AA355">
        <v>153.55890787720401</v>
      </c>
      <c r="AB355">
        <v>90.720321504308401</v>
      </c>
      <c r="AC355">
        <v>151.81659320729</v>
      </c>
      <c r="AD355">
        <v>83.288285807412606</v>
      </c>
      <c r="AE355">
        <v>120.674075570078</v>
      </c>
      <c r="AF355">
        <v>92.251006131111694</v>
      </c>
      <c r="AG355">
        <v>133.03175902728799</v>
      </c>
      <c r="AH355">
        <v>162.27754145010499</v>
      </c>
      <c r="AI355">
        <v>83.226389559411103</v>
      </c>
      <c r="AJ355">
        <v>118.005734529946</v>
      </c>
      <c r="AK355">
        <v>194.26902991728701</v>
      </c>
      <c r="AL355">
        <v>124.909371189018</v>
      </c>
      <c r="AM355">
        <v>141.37535126008601</v>
      </c>
      <c r="AN355">
        <v>172.44370904136801</v>
      </c>
      <c r="AO355">
        <v>123.464650014494</v>
      </c>
      <c r="AP355">
        <v>64.008485196174604</v>
      </c>
      <c r="AQ355">
        <v>81.432056782224606</v>
      </c>
      <c r="AR355">
        <v>76.184248922710395</v>
      </c>
      <c r="AS355">
        <v>158.33165903882099</v>
      </c>
      <c r="AT355">
        <v>101.26796229100199</v>
      </c>
      <c r="AU355">
        <v>248.72029501628501</v>
      </c>
      <c r="AV355">
        <v>196.380285197034</v>
      </c>
      <c r="AW355">
        <v>75.926537180559393</v>
      </c>
      <c r="AX355">
        <v>92.750490679111195</v>
      </c>
      <c r="AY355">
        <v>95.094459019912094</v>
      </c>
      <c r="AZ355">
        <v>85.922579951502399</v>
      </c>
      <c r="BA355">
        <v>78.9587652682103</v>
      </c>
      <c r="BB355">
        <v>211.138460545302</v>
      </c>
      <c r="BC355">
        <v>142.30203604463401</v>
      </c>
      <c r="BD355">
        <v>157.998836034146</v>
      </c>
      <c r="BE355">
        <v>200.46801457028801</v>
      </c>
      <c r="BF355">
        <v>138.82749055017501</v>
      </c>
      <c r="BG355">
        <v>108.62063472305501</v>
      </c>
      <c r="BH355">
        <v>83.480841246321006</v>
      </c>
      <c r="BI355">
        <v>104.492748885718</v>
      </c>
      <c r="BJ355">
        <v>184.027968348141</v>
      </c>
      <c r="BK355">
        <v>115.10404518339</v>
      </c>
      <c r="BL355">
        <v>122.304699870031</v>
      </c>
      <c r="BM355">
        <v>102.025981738006</v>
      </c>
      <c r="BN355">
        <v>75.708020405299393</v>
      </c>
      <c r="BO355">
        <v>118.071971664241</v>
      </c>
      <c r="BP355">
        <v>122.235234248594</v>
      </c>
      <c r="BQ355" s="1">
        <v>3.9831556638258202E-11</v>
      </c>
      <c r="BR355">
        <v>84.960395756584603</v>
      </c>
      <c r="BS355">
        <v>89.831336473584201</v>
      </c>
      <c r="BT355">
        <v>89.929210125785502</v>
      </c>
      <c r="BU355" s="1">
        <v>-1.04766003065773E-11</v>
      </c>
      <c r="BV355">
        <v>115.37097971996801</v>
      </c>
      <c r="BW355">
        <v>138.18867762959201</v>
      </c>
      <c r="BX355">
        <v>121.22503151714101</v>
      </c>
      <c r="BY355">
        <v>92.415496888259497</v>
      </c>
      <c r="BZ355">
        <v>181.834056665227</v>
      </c>
      <c r="CA355">
        <v>133.94146686913501</v>
      </c>
      <c r="CB355">
        <v>62.396774760628801</v>
      </c>
      <c r="CC355">
        <v>125.941120127704</v>
      </c>
      <c r="CD355">
        <v>132.40752167912299</v>
      </c>
      <c r="CE355">
        <v>188.16293731256101</v>
      </c>
      <c r="CF355">
        <v>109.50976478808199</v>
      </c>
      <c r="CG355">
        <v>126.69752367191801</v>
      </c>
      <c r="CH355">
        <v>106.42697717096701</v>
      </c>
      <c r="CI355">
        <v>160.13249770719301</v>
      </c>
      <c r="CJ355">
        <v>67.376051581382498</v>
      </c>
      <c r="CK355">
        <v>100.848803929651</v>
      </c>
      <c r="CL355">
        <v>146.03807724469399</v>
      </c>
      <c r="CM355">
        <v>54.094528715503998</v>
      </c>
      <c r="CN355">
        <v>146.71649582198799</v>
      </c>
      <c r="CO355">
        <v>95.399548815055198</v>
      </c>
      <c r="CP355">
        <v>129.22173953076901</v>
      </c>
      <c r="CQ355">
        <v>185.87798597245299</v>
      </c>
      <c r="CR355">
        <v>58.909779223749197</v>
      </c>
      <c r="CS355">
        <v>58.649672304780601</v>
      </c>
      <c r="CT355">
        <v>99.028381906806203</v>
      </c>
      <c r="CU355">
        <v>96.076269706580902</v>
      </c>
      <c r="CV355">
        <v>120.15469311538401</v>
      </c>
      <c r="CW355" s="1">
        <v>-2.4453167661948499E-12</v>
      </c>
      <c r="CX355">
        <f>COUNTIF(B355:CW355,"&gt;1")</f>
        <v>97</v>
      </c>
    </row>
    <row r="356" spans="1:102" x14ac:dyDescent="0.2">
      <c r="A356" t="s">
        <v>106</v>
      </c>
      <c r="B356">
        <v>65.541409265330799</v>
      </c>
      <c r="C356">
        <v>98.467548903308298</v>
      </c>
      <c r="D356">
        <v>126.549010249235</v>
      </c>
      <c r="E356">
        <v>179.141130550474</v>
      </c>
      <c r="F356">
        <v>89.973259704022695</v>
      </c>
      <c r="G356">
        <v>108.810872173883</v>
      </c>
      <c r="H356">
        <v>92.692181415521404</v>
      </c>
      <c r="I356">
        <v>139.69359194979901</v>
      </c>
      <c r="J356">
        <v>123.935690898335</v>
      </c>
      <c r="K356">
        <v>150.91547546778301</v>
      </c>
      <c r="L356">
        <v>102.328667946021</v>
      </c>
      <c r="M356">
        <v>146.03930912371399</v>
      </c>
      <c r="N356">
        <v>95.451960125279498</v>
      </c>
      <c r="O356">
        <v>109.74010218661699</v>
      </c>
      <c r="P356">
        <v>188.20579625292299</v>
      </c>
      <c r="Q356">
        <v>71.426134364730402</v>
      </c>
      <c r="R356">
        <v>140.56080789601401</v>
      </c>
      <c r="S356">
        <v>132.89587825290801</v>
      </c>
      <c r="T356">
        <v>97.728122025138305</v>
      </c>
      <c r="U356">
        <v>88.500973637300902</v>
      </c>
      <c r="V356">
        <v>93.762618129296797</v>
      </c>
      <c r="W356">
        <v>152.07232921641099</v>
      </c>
      <c r="X356">
        <v>124.19015956603999</v>
      </c>
      <c r="Y356">
        <v>73.457222149501405</v>
      </c>
      <c r="Z356" s="1">
        <v>-1.9822224504210299E-12</v>
      </c>
      <c r="AA356">
        <v>138.21586090507699</v>
      </c>
      <c r="AB356">
        <v>90.720321504308004</v>
      </c>
      <c r="AC356">
        <v>151.81659320728801</v>
      </c>
      <c r="AD356">
        <v>83.288285807412606</v>
      </c>
      <c r="AE356">
        <v>120.67407557007699</v>
      </c>
      <c r="AF356">
        <v>92.251006131112206</v>
      </c>
      <c r="AG356">
        <v>133.031759027291</v>
      </c>
      <c r="AH356">
        <v>162.277541450104</v>
      </c>
      <c r="AI356">
        <v>83.226389559411899</v>
      </c>
      <c r="AJ356">
        <v>118.00573452994701</v>
      </c>
      <c r="AK356">
        <v>194.26902991728701</v>
      </c>
      <c r="AL356">
        <v>124.909371189018</v>
      </c>
      <c r="AM356">
        <v>141.37535126008601</v>
      </c>
      <c r="AN356">
        <v>172.443709041369</v>
      </c>
      <c r="AO356">
        <v>123.464650014496</v>
      </c>
      <c r="AP356">
        <v>64.008485196167399</v>
      </c>
      <c r="AQ356">
        <v>81.432056782224294</v>
      </c>
      <c r="AR356">
        <v>76.1842489227096</v>
      </c>
      <c r="AS356">
        <v>158.33165903882099</v>
      </c>
      <c r="AT356">
        <v>103.178964034191</v>
      </c>
      <c r="AU356">
        <v>217.48302765673299</v>
      </c>
      <c r="AV356">
        <v>164.33721830841401</v>
      </c>
      <c r="AW356">
        <v>75.926537180327799</v>
      </c>
      <c r="AX356">
        <v>92.750490679109006</v>
      </c>
      <c r="AY356">
        <v>95.094459019912705</v>
      </c>
      <c r="AZ356">
        <v>85.922579951502598</v>
      </c>
      <c r="BA356">
        <v>78.958765268248101</v>
      </c>
      <c r="BB356">
        <v>211.138460545302</v>
      </c>
      <c r="BC356">
        <v>142.30203604463199</v>
      </c>
      <c r="BD356">
        <v>157.998836034146</v>
      </c>
      <c r="BE356">
        <v>200.46801457028999</v>
      </c>
      <c r="BF356">
        <v>103.563091659224</v>
      </c>
      <c r="BG356">
        <v>108.62063472305501</v>
      </c>
      <c r="BH356">
        <v>83.480841246321006</v>
      </c>
      <c r="BI356">
        <v>104.49274888572</v>
      </c>
      <c r="BJ356">
        <v>184.027968353831</v>
      </c>
      <c r="BK356">
        <v>115.10404518339401</v>
      </c>
      <c r="BL356">
        <v>122.304699870031</v>
      </c>
      <c r="BM356">
        <v>102.025981738005</v>
      </c>
      <c r="BN356">
        <v>75.708020405298996</v>
      </c>
      <c r="BO356">
        <v>118.071971664239</v>
      </c>
      <c r="BP356">
        <v>122.33200594243399</v>
      </c>
      <c r="BQ356">
        <v>49.755613433851302</v>
      </c>
      <c r="BR356">
        <v>84.960395756584802</v>
      </c>
      <c r="BS356">
        <v>89.850736571722393</v>
      </c>
      <c r="BT356">
        <v>89.929210125785204</v>
      </c>
      <c r="BU356">
        <v>84.088642618755799</v>
      </c>
      <c r="BV356">
        <v>126.883976504603</v>
      </c>
      <c r="BW356">
        <v>138.18867762958999</v>
      </c>
      <c r="BX356">
        <v>121.22503151714101</v>
      </c>
      <c r="BY356">
        <v>92.415496888254793</v>
      </c>
      <c r="BZ356">
        <v>181.83405666522799</v>
      </c>
      <c r="CA356">
        <v>134.046852077453</v>
      </c>
      <c r="CB356">
        <v>81.802637273811797</v>
      </c>
      <c r="CC356">
        <v>125.94112012770501</v>
      </c>
      <c r="CD356">
        <v>132.40752167912299</v>
      </c>
      <c r="CE356">
        <v>188.19488345566199</v>
      </c>
      <c r="CF356">
        <v>75.725975429511706</v>
      </c>
      <c r="CG356">
        <v>90.790557591018398</v>
      </c>
      <c r="CH356">
        <v>71.680499879154496</v>
      </c>
      <c r="CI356">
        <v>126.855654316477</v>
      </c>
      <c r="CJ356">
        <v>67.376051581382598</v>
      </c>
      <c r="CK356">
        <v>100.84880392964899</v>
      </c>
      <c r="CL356">
        <v>146.038077244699</v>
      </c>
      <c r="CM356">
        <v>54.094528715503799</v>
      </c>
      <c r="CN356">
        <v>146.71649582198799</v>
      </c>
      <c r="CO356">
        <v>95.399548815055496</v>
      </c>
      <c r="CP356">
        <v>129.22173953076901</v>
      </c>
      <c r="CQ356">
        <v>166.510244386621</v>
      </c>
      <c r="CR356">
        <v>58.9097792237487</v>
      </c>
      <c r="CS356">
        <v>58.649672304779699</v>
      </c>
      <c r="CT356">
        <v>99.028381906806402</v>
      </c>
      <c r="CU356">
        <v>96.076269706580405</v>
      </c>
      <c r="CV356">
        <v>80.298942372421706</v>
      </c>
      <c r="CW356" s="1">
        <v>6.7128130363709801E-15</v>
      </c>
      <c r="CX356">
        <f>COUNTIF(B356:CW356,"&gt;1")</f>
        <v>98</v>
      </c>
    </row>
    <row r="357" spans="1:102" x14ac:dyDescent="0.2">
      <c r="A357" t="s">
        <v>222</v>
      </c>
      <c r="B357">
        <v>65.541409265331595</v>
      </c>
      <c r="C357">
        <v>98.467548903306593</v>
      </c>
      <c r="D357">
        <v>126.54901024923601</v>
      </c>
      <c r="E357">
        <v>179.14113055047201</v>
      </c>
      <c r="F357">
        <v>89.973259704022098</v>
      </c>
      <c r="G357">
        <v>108.810872173885</v>
      </c>
      <c r="H357">
        <v>135.54636102852299</v>
      </c>
      <c r="I357">
        <v>139.69359194981001</v>
      </c>
      <c r="J357">
        <v>123.93569089832999</v>
      </c>
      <c r="K357">
        <v>150.91547546778199</v>
      </c>
      <c r="L357">
        <v>102.32866794602199</v>
      </c>
      <c r="M357">
        <v>146.03930912371399</v>
      </c>
      <c r="N357">
        <v>95.451960125279797</v>
      </c>
      <c r="O357">
        <v>109.740102186616</v>
      </c>
      <c r="P357">
        <v>188.20579625292399</v>
      </c>
      <c r="Q357">
        <v>110.160784050096</v>
      </c>
      <c r="R357">
        <v>174.94688404620501</v>
      </c>
      <c r="S357">
        <v>132.89587825290801</v>
      </c>
      <c r="T357">
        <v>97.728122025139101</v>
      </c>
      <c r="U357">
        <v>88.500973637293995</v>
      </c>
      <c r="V357">
        <v>93.762618129298005</v>
      </c>
      <c r="W357">
        <v>152.07232921641199</v>
      </c>
      <c r="X357">
        <v>124.19015956603999</v>
      </c>
      <c r="Y357">
        <v>73.457222149500296</v>
      </c>
      <c r="Z357">
        <v>121.701185460113</v>
      </c>
      <c r="AA357">
        <v>173.34418851427799</v>
      </c>
      <c r="AB357">
        <v>90.720321504308799</v>
      </c>
      <c r="AC357">
        <v>151.81659320729</v>
      </c>
      <c r="AD357">
        <v>83.288285807414098</v>
      </c>
      <c r="AE357">
        <v>120.67407557007699</v>
      </c>
      <c r="AF357">
        <v>92.251006131111495</v>
      </c>
      <c r="AG357">
        <v>133.03175902728699</v>
      </c>
      <c r="AH357">
        <v>162.277541450104</v>
      </c>
      <c r="AI357">
        <v>83.226389559411601</v>
      </c>
      <c r="AJ357">
        <v>118.005734529948</v>
      </c>
      <c r="AK357">
        <v>194.26902991728701</v>
      </c>
      <c r="AL357">
        <v>124.909371189018</v>
      </c>
      <c r="AM357">
        <v>141.37535126008601</v>
      </c>
      <c r="AN357">
        <v>172.443709041369</v>
      </c>
      <c r="AO357">
        <v>123.464650014496</v>
      </c>
      <c r="AP357">
        <v>64.008485196174504</v>
      </c>
      <c r="AQ357">
        <v>81.4320567822257</v>
      </c>
      <c r="AR357">
        <v>76.184248922709202</v>
      </c>
      <c r="AS357">
        <v>158.33165903882099</v>
      </c>
      <c r="AT357">
        <v>103.178964034191</v>
      </c>
      <c r="AU357">
        <v>248.72029501628501</v>
      </c>
      <c r="AV357">
        <v>196.380285197034</v>
      </c>
      <c r="AW357">
        <v>75.926537180328495</v>
      </c>
      <c r="AX357">
        <v>92.750490679113199</v>
      </c>
      <c r="AY357">
        <v>95.094459019912307</v>
      </c>
      <c r="AZ357">
        <v>85.922579951502897</v>
      </c>
      <c r="BA357">
        <v>78.958765268246907</v>
      </c>
      <c r="BB357">
        <v>211.13846054530299</v>
      </c>
      <c r="BC357">
        <v>142.302036044635</v>
      </c>
      <c r="BD357">
        <v>157.998836034146</v>
      </c>
      <c r="BE357">
        <v>200.468014570289</v>
      </c>
      <c r="BF357">
        <v>138.82749055017399</v>
      </c>
      <c r="BG357">
        <v>108.62063472305999</v>
      </c>
      <c r="BH357">
        <v>83.480841246322299</v>
      </c>
      <c r="BI357">
        <v>104.492748885719</v>
      </c>
      <c r="BJ357">
        <v>184.027968353831</v>
      </c>
      <c r="BK357">
        <v>115.10404518355</v>
      </c>
      <c r="BL357">
        <v>122.304699870028</v>
      </c>
      <c r="BM357">
        <v>102.025981738005</v>
      </c>
      <c r="BN357">
        <v>75.708020405298896</v>
      </c>
      <c r="BO357">
        <v>118.07197166424</v>
      </c>
      <c r="BP357">
        <v>122.332005942431</v>
      </c>
      <c r="BQ357">
        <v>49.755613433850897</v>
      </c>
      <c r="BR357">
        <v>84.960395756769699</v>
      </c>
      <c r="BS357">
        <v>89.850736571721995</v>
      </c>
      <c r="BT357">
        <v>89.929210125786298</v>
      </c>
      <c r="BU357">
        <v>84.088642618756396</v>
      </c>
      <c r="BV357">
        <v>126.883976504602</v>
      </c>
      <c r="BW357">
        <v>138.18867762958999</v>
      </c>
      <c r="BX357">
        <v>121.22503151714101</v>
      </c>
      <c r="BY357">
        <v>92.415496888253699</v>
      </c>
      <c r="BZ357">
        <v>181.834056665227</v>
      </c>
      <c r="CA357">
        <v>134.046852077452</v>
      </c>
      <c r="CB357">
        <v>81.802637273811499</v>
      </c>
      <c r="CC357">
        <v>125.941120127708</v>
      </c>
      <c r="CD357">
        <v>132.40752167912399</v>
      </c>
      <c r="CE357">
        <v>188.19488345566799</v>
      </c>
      <c r="CF357">
        <v>109.509764788083</v>
      </c>
      <c r="CG357" s="1">
        <v>-3.3356518916199601E-14</v>
      </c>
      <c r="CH357" s="1">
        <v>-7.3882284630250804E-14</v>
      </c>
      <c r="CI357">
        <v>162.75808901537201</v>
      </c>
      <c r="CJ357">
        <v>67.376051581380906</v>
      </c>
      <c r="CK357">
        <v>100.848803929647</v>
      </c>
      <c r="CL357">
        <v>146.03807724469399</v>
      </c>
      <c r="CM357">
        <v>54.094528715502904</v>
      </c>
      <c r="CN357">
        <v>146.71649582198901</v>
      </c>
      <c r="CO357">
        <v>95.399548815054501</v>
      </c>
      <c r="CP357">
        <v>129.22173953077001</v>
      </c>
      <c r="CQ357">
        <v>185.877985972452</v>
      </c>
      <c r="CR357">
        <v>58.909779223749403</v>
      </c>
      <c r="CS357">
        <v>58.6496723047809</v>
      </c>
      <c r="CT357">
        <v>99.028381906805606</v>
      </c>
      <c r="CU357">
        <v>96.076269706580206</v>
      </c>
      <c r="CV357">
        <v>120.154693115385</v>
      </c>
      <c r="CW357">
        <v>163.97631115126401</v>
      </c>
      <c r="CX357">
        <f>COUNTIF(B357:CW357,"&gt;1")</f>
        <v>98</v>
      </c>
    </row>
    <row r="358" spans="1:102" x14ac:dyDescent="0.2">
      <c r="A358" t="s">
        <v>243</v>
      </c>
      <c r="B358">
        <v>65.541409265330799</v>
      </c>
      <c r="C358">
        <v>98.467548903347407</v>
      </c>
      <c r="D358" s="1">
        <v>2.9423032474646801E-11</v>
      </c>
      <c r="E358">
        <v>140.337044628966</v>
      </c>
      <c r="F358">
        <v>89.9732597040218</v>
      </c>
      <c r="G358">
        <v>108.81087217388399</v>
      </c>
      <c r="H358">
        <v>135.54636102852101</v>
      </c>
      <c r="I358">
        <v>139.69359194980899</v>
      </c>
      <c r="J358">
        <v>123.88279479953501</v>
      </c>
      <c r="K358">
        <v>150.915475467779</v>
      </c>
      <c r="L358">
        <v>101.633149517531</v>
      </c>
      <c r="M358">
        <v>145.94050428544799</v>
      </c>
      <c r="N358">
        <v>95.4519601252792</v>
      </c>
      <c r="O358">
        <v>109.74010218661699</v>
      </c>
      <c r="P358">
        <v>188.20579625292399</v>
      </c>
      <c r="Q358">
        <v>107.478206066567</v>
      </c>
      <c r="R358">
        <v>159.17521496580301</v>
      </c>
      <c r="S358">
        <v>132.603126976384</v>
      </c>
      <c r="T358">
        <v>97.728122025139598</v>
      </c>
      <c r="U358">
        <v>71.553866692658303</v>
      </c>
      <c r="V358" s="1">
        <v>-1.79042110652243E-12</v>
      </c>
      <c r="W358">
        <v>152.07232921641199</v>
      </c>
      <c r="X358">
        <v>124.190159566039</v>
      </c>
      <c r="Y358">
        <v>59.595485443823598</v>
      </c>
      <c r="Z358">
        <v>120.303995778089</v>
      </c>
      <c r="AA358">
        <v>171.89308253172001</v>
      </c>
      <c r="AB358">
        <v>86.3409998254496</v>
      </c>
      <c r="AC358">
        <v>150.49505499616501</v>
      </c>
      <c r="AD358">
        <v>83.288285807409693</v>
      </c>
      <c r="AE358">
        <v>120.674075570076</v>
      </c>
      <c r="AF358">
        <v>92.251006131111197</v>
      </c>
      <c r="AG358">
        <v>133.03175902728799</v>
      </c>
      <c r="AH358">
        <v>151.38063593773001</v>
      </c>
      <c r="AI358">
        <v>81.871921287146094</v>
      </c>
      <c r="AJ358">
        <v>99.054988715508301</v>
      </c>
      <c r="AK358">
        <v>194.18265161798701</v>
      </c>
      <c r="AL358">
        <v>117.28275727713201</v>
      </c>
      <c r="AM358">
        <v>141.37535126008501</v>
      </c>
      <c r="AN358">
        <v>152.252401409828</v>
      </c>
      <c r="AO358">
        <v>123.464650014497</v>
      </c>
      <c r="AP358">
        <v>64.008485196174206</v>
      </c>
      <c r="AQ358">
        <v>81.432056782224095</v>
      </c>
      <c r="AR358">
        <v>76.136487730906694</v>
      </c>
      <c r="AS358">
        <v>141.71973557097101</v>
      </c>
      <c r="AT358">
        <v>98.461051691476698</v>
      </c>
      <c r="AU358">
        <v>236.96430771859499</v>
      </c>
      <c r="AV358">
        <v>196.38028519703499</v>
      </c>
      <c r="AW358">
        <v>75.926537180328296</v>
      </c>
      <c r="AX358">
        <v>92.750490679113</v>
      </c>
      <c r="AY358">
        <v>92.823739688338406</v>
      </c>
      <c r="AZ358">
        <v>85.922579951502598</v>
      </c>
      <c r="BA358">
        <v>77.259526847075307</v>
      </c>
      <c r="BB358">
        <v>202.70840841950599</v>
      </c>
      <c r="BC358">
        <v>140.55015234598099</v>
      </c>
      <c r="BD358">
        <v>156.351817031905</v>
      </c>
      <c r="BE358">
        <v>183.642274031775</v>
      </c>
      <c r="BF358">
        <v>138.82749055017399</v>
      </c>
      <c r="BG358">
        <v>108.620634723056</v>
      </c>
      <c r="BH358">
        <v>83.480841246319898</v>
      </c>
      <c r="BI358">
        <v>101.117778295294</v>
      </c>
      <c r="BJ358">
        <v>183.99067764116899</v>
      </c>
      <c r="BK358">
        <v>115.10404518339401</v>
      </c>
      <c r="BL358">
        <v>122.30469987003001</v>
      </c>
      <c r="BM358">
        <v>102.025981738005</v>
      </c>
      <c r="BN358">
        <v>75.708020405299806</v>
      </c>
      <c r="BO358">
        <v>99.623226091701795</v>
      </c>
      <c r="BP358">
        <v>114.02895715210801</v>
      </c>
      <c r="BQ358">
        <v>49.6910846866855</v>
      </c>
      <c r="BR358">
        <v>84.960395756584404</v>
      </c>
      <c r="BS358">
        <v>86.423179754514294</v>
      </c>
      <c r="BT358">
        <v>89.929210125784806</v>
      </c>
      <c r="BU358">
        <v>84.088642618755998</v>
      </c>
      <c r="BV358">
        <v>126.883976504602</v>
      </c>
      <c r="BW358">
        <v>119.412549813054</v>
      </c>
      <c r="BX358">
        <v>121.225031517115</v>
      </c>
      <c r="BY358">
        <v>92.415496888254694</v>
      </c>
      <c r="BZ358">
        <v>159.10479958207401</v>
      </c>
      <c r="CA358">
        <v>134.046852077453</v>
      </c>
      <c r="CB358">
        <v>79.8034257882464</v>
      </c>
      <c r="CC358">
        <v>125.941120127711</v>
      </c>
      <c r="CD358">
        <v>129.52982494936199</v>
      </c>
      <c r="CE358">
        <v>173.67897887431999</v>
      </c>
      <c r="CF358">
        <v>109.509764788083</v>
      </c>
      <c r="CG358">
        <v>126.697523671919</v>
      </c>
      <c r="CH358">
        <v>106.426977170968</v>
      </c>
      <c r="CI358">
        <v>147.31553051924101</v>
      </c>
      <c r="CJ358">
        <v>65.820394762446796</v>
      </c>
      <c r="CK358">
        <v>100.140123884594</v>
      </c>
      <c r="CL358">
        <v>146.03807724470201</v>
      </c>
      <c r="CM358">
        <v>52.8683686032088</v>
      </c>
      <c r="CN358">
        <v>130.066204839411</v>
      </c>
      <c r="CO358">
        <v>95.3489414564675</v>
      </c>
      <c r="CP358">
        <v>126.744343214159</v>
      </c>
      <c r="CQ358">
        <v>185.877985972452</v>
      </c>
      <c r="CR358">
        <v>57.551081651880999</v>
      </c>
      <c r="CS358">
        <v>57.285015446829497</v>
      </c>
      <c r="CT358">
        <v>99.028381906806004</v>
      </c>
      <c r="CU358">
        <v>96.076269706580206</v>
      </c>
      <c r="CV358">
        <v>117.14157276285</v>
      </c>
      <c r="CW358">
        <v>145.00974937432699</v>
      </c>
      <c r="CX358">
        <f>COUNTIF(B358:CW358,"&gt;1")</f>
        <v>98</v>
      </c>
    </row>
    <row r="359" spans="1:102" x14ac:dyDescent="0.2">
      <c r="A359" t="s">
        <v>444</v>
      </c>
      <c r="B359">
        <v>65.541409265330898</v>
      </c>
      <c r="C359">
        <v>98.467548903305996</v>
      </c>
      <c r="D359">
        <v>126.54901024923799</v>
      </c>
      <c r="E359">
        <v>179.141130550474</v>
      </c>
      <c r="F359">
        <v>89.973259704022098</v>
      </c>
      <c r="G359">
        <v>108.81087217388399</v>
      </c>
      <c r="H359">
        <v>135.54636102852399</v>
      </c>
      <c r="I359">
        <v>139.69359194980899</v>
      </c>
      <c r="J359">
        <v>123.93569089832999</v>
      </c>
      <c r="K359">
        <v>150.91547546778301</v>
      </c>
      <c r="L359">
        <v>102.328667946021</v>
      </c>
      <c r="M359">
        <v>146.03930912371399</v>
      </c>
      <c r="N359">
        <v>95.451960125236198</v>
      </c>
      <c r="O359">
        <v>109.74010218661699</v>
      </c>
      <c r="P359">
        <v>188.20579625292299</v>
      </c>
      <c r="Q359">
        <v>110.16078405009701</v>
      </c>
      <c r="R359">
        <v>174.94688404620999</v>
      </c>
      <c r="S359">
        <v>132.89587825290801</v>
      </c>
      <c r="T359">
        <v>97.728122025138504</v>
      </c>
      <c r="U359">
        <v>88.500973637298401</v>
      </c>
      <c r="V359">
        <v>93.762618129300805</v>
      </c>
      <c r="W359">
        <v>152.07232921641199</v>
      </c>
      <c r="X359">
        <v>124.19015956603999</v>
      </c>
      <c r="Y359">
        <v>73.457222149501106</v>
      </c>
      <c r="Z359">
        <v>121.701185460114</v>
      </c>
      <c r="AA359">
        <v>173.34418851427699</v>
      </c>
      <c r="AB359">
        <v>90.720321504308203</v>
      </c>
      <c r="AC359">
        <v>151.816593207289</v>
      </c>
      <c r="AD359">
        <v>83.288285807410901</v>
      </c>
      <c r="AE359">
        <v>120.674075570076</v>
      </c>
      <c r="AF359">
        <v>92.251006131113101</v>
      </c>
      <c r="AG359">
        <v>133.03175902728901</v>
      </c>
      <c r="AH359">
        <v>162.27754145010499</v>
      </c>
      <c r="AI359">
        <v>83.226389559411999</v>
      </c>
      <c r="AJ359">
        <v>118.005734529949</v>
      </c>
      <c r="AK359">
        <v>194.26902991728599</v>
      </c>
      <c r="AL359">
        <v>124.909371189016</v>
      </c>
      <c r="AM359">
        <v>141.37535126008601</v>
      </c>
      <c r="AN359">
        <v>172.44370904136699</v>
      </c>
      <c r="AO359">
        <v>123.464650014497</v>
      </c>
      <c r="AP359">
        <v>64.008485196174306</v>
      </c>
      <c r="AQ359">
        <v>81.432056782224393</v>
      </c>
      <c r="AR359">
        <v>76.1842489227095</v>
      </c>
      <c r="AS359">
        <v>158.33165903881999</v>
      </c>
      <c r="AT359">
        <v>103.178964034191</v>
      </c>
      <c r="AU359">
        <v>248.720295016286</v>
      </c>
      <c r="AV359">
        <v>196.38028519703499</v>
      </c>
      <c r="AW359">
        <v>75.926537180328097</v>
      </c>
      <c r="AX359">
        <v>92.750490679112701</v>
      </c>
      <c r="AY359">
        <v>95.094459019912193</v>
      </c>
      <c r="AZ359">
        <v>85.9225799515022</v>
      </c>
      <c r="BA359">
        <v>78.958765268247305</v>
      </c>
      <c r="BB359">
        <v>211.138460545339</v>
      </c>
      <c r="BC359">
        <v>142.30203604463401</v>
      </c>
      <c r="BD359">
        <v>157.998836034146</v>
      </c>
      <c r="BE359">
        <v>200.46801457028801</v>
      </c>
      <c r="BF359">
        <v>138.82749055017399</v>
      </c>
      <c r="BG359">
        <v>108.620634723058</v>
      </c>
      <c r="BH359">
        <v>83.480841246321006</v>
      </c>
      <c r="BI359">
        <v>104.492748885718</v>
      </c>
      <c r="BJ359">
        <v>184.02796835383</v>
      </c>
      <c r="BK359">
        <v>115.104045183396</v>
      </c>
      <c r="BL359">
        <v>122.30469987003001</v>
      </c>
      <c r="BM359">
        <v>102.025981738005</v>
      </c>
      <c r="BN359">
        <v>75.708020405299195</v>
      </c>
      <c r="BO359">
        <v>118.07197166427601</v>
      </c>
      <c r="BP359">
        <v>122.23523424859199</v>
      </c>
      <c r="BQ359">
        <v>49.755613433851998</v>
      </c>
      <c r="BR359">
        <v>84.960395756584404</v>
      </c>
      <c r="BS359">
        <v>89.850736571723601</v>
      </c>
      <c r="BT359">
        <v>89.929210125785502</v>
      </c>
      <c r="BU359" s="1">
        <v>4.3252008673801103E-14</v>
      </c>
      <c r="BV359">
        <v>126.883976504602</v>
      </c>
      <c r="BW359">
        <v>138.18867762959101</v>
      </c>
      <c r="BX359">
        <v>121.225031517145</v>
      </c>
      <c r="BY359">
        <v>92.415496888254395</v>
      </c>
      <c r="BZ359">
        <v>181.834056665226</v>
      </c>
      <c r="CA359">
        <v>133.941466869133</v>
      </c>
      <c r="CB359">
        <v>62.396774760629398</v>
      </c>
      <c r="CC359">
        <v>125.941120127703</v>
      </c>
      <c r="CD359">
        <v>132.40752167912399</v>
      </c>
      <c r="CE359">
        <v>188.19488345566799</v>
      </c>
      <c r="CF359">
        <v>109.509764788084</v>
      </c>
      <c r="CG359">
        <v>126.69752367191801</v>
      </c>
      <c r="CH359">
        <v>106.426977170968</v>
      </c>
      <c r="CI359">
        <v>162.75808901537201</v>
      </c>
      <c r="CJ359">
        <v>67.376051581382299</v>
      </c>
      <c r="CK359">
        <v>100.84880392964899</v>
      </c>
      <c r="CL359">
        <v>146.03807724469399</v>
      </c>
      <c r="CM359">
        <v>54.094528715505497</v>
      </c>
      <c r="CN359">
        <v>146.71649582198799</v>
      </c>
      <c r="CO359">
        <v>95.399548815055695</v>
      </c>
      <c r="CP359">
        <v>129.22173953076901</v>
      </c>
      <c r="CQ359">
        <v>185.87798597246899</v>
      </c>
      <c r="CR359">
        <v>58.909779223749602</v>
      </c>
      <c r="CS359">
        <v>58.649672304781298</v>
      </c>
      <c r="CT359">
        <v>99.028381906806104</v>
      </c>
      <c r="CU359">
        <v>96.076269706581002</v>
      </c>
      <c r="CV359">
        <v>120.15469311538401</v>
      </c>
      <c r="CW359" s="1">
        <v>2.5251542757097399E-14</v>
      </c>
      <c r="CX359">
        <f>COUNTIF(B359:CW359,"&gt;1")</f>
        <v>98</v>
      </c>
    </row>
    <row r="360" spans="1:102" x14ac:dyDescent="0.2">
      <c r="A360" t="s">
        <v>626</v>
      </c>
      <c r="B360">
        <v>65.541409265329705</v>
      </c>
      <c r="C360">
        <v>98.467548903307005</v>
      </c>
      <c r="D360">
        <v>126.549010249235</v>
      </c>
      <c r="E360">
        <v>179.14113055047099</v>
      </c>
      <c r="F360">
        <v>89.973259704020606</v>
      </c>
      <c r="G360">
        <v>108.810872173883</v>
      </c>
      <c r="H360">
        <v>135.54636102852399</v>
      </c>
      <c r="I360">
        <v>139.693591949808</v>
      </c>
      <c r="J360">
        <v>123.93569089832999</v>
      </c>
      <c r="K360">
        <v>150.91547546777099</v>
      </c>
      <c r="L360">
        <v>102.328667946021</v>
      </c>
      <c r="M360">
        <v>146.03930912371399</v>
      </c>
      <c r="N360">
        <v>95.451960125279697</v>
      </c>
      <c r="O360">
        <v>109.74010218661699</v>
      </c>
      <c r="P360">
        <v>188.20579625293101</v>
      </c>
      <c r="Q360">
        <v>110.16078405011</v>
      </c>
      <c r="R360">
        <v>174.94688404620999</v>
      </c>
      <c r="S360">
        <v>132.89587825290701</v>
      </c>
      <c r="T360">
        <v>97.728122025139001</v>
      </c>
      <c r="U360">
        <v>88.500973637297804</v>
      </c>
      <c r="V360">
        <v>93.762618129299</v>
      </c>
      <c r="W360">
        <v>152.07232921641199</v>
      </c>
      <c r="X360">
        <v>124.19015956603999</v>
      </c>
      <c r="Y360">
        <v>73.457222149501504</v>
      </c>
      <c r="Z360">
        <v>121.701185460113</v>
      </c>
      <c r="AA360">
        <v>173.34418851427799</v>
      </c>
      <c r="AB360">
        <v>90.720321504309595</v>
      </c>
      <c r="AC360">
        <v>151.81659320729</v>
      </c>
      <c r="AD360">
        <v>83.288285807412706</v>
      </c>
      <c r="AE360">
        <v>120.67407557007699</v>
      </c>
      <c r="AF360">
        <v>92.251006131111694</v>
      </c>
      <c r="AG360">
        <v>133.03175902728699</v>
      </c>
      <c r="AH360">
        <v>162.277541450104</v>
      </c>
      <c r="AI360">
        <v>83.2263895594118</v>
      </c>
      <c r="AJ360">
        <v>118.00573452994701</v>
      </c>
      <c r="AK360">
        <v>194.26902991728701</v>
      </c>
      <c r="AL360">
        <v>124.909371189018</v>
      </c>
      <c r="AM360">
        <v>141.37535126008501</v>
      </c>
      <c r="AN360">
        <v>172.44370904136801</v>
      </c>
      <c r="AO360">
        <v>123.464650014494</v>
      </c>
      <c r="AP360">
        <v>64.008485196167499</v>
      </c>
      <c r="AQ360">
        <v>81.432056782224294</v>
      </c>
      <c r="AR360">
        <v>76.184248922709799</v>
      </c>
      <c r="AS360">
        <v>158.33165903881999</v>
      </c>
      <c r="AT360">
        <v>103.178964034191</v>
      </c>
      <c r="AU360">
        <v>248.720295016291</v>
      </c>
      <c r="AV360">
        <v>196.38028519703499</v>
      </c>
      <c r="AW360">
        <v>75.926537180328197</v>
      </c>
      <c r="AX360">
        <v>92.750490679112005</v>
      </c>
      <c r="AY360">
        <v>95.094459019911994</v>
      </c>
      <c r="AZ360">
        <v>85.922579951521001</v>
      </c>
      <c r="BA360">
        <v>78.958765268246793</v>
      </c>
      <c r="BB360">
        <v>211.13846054530299</v>
      </c>
      <c r="BC360">
        <v>142.30203604463199</v>
      </c>
      <c r="BD360">
        <v>157.998836034146</v>
      </c>
      <c r="BE360">
        <v>200.46801457028599</v>
      </c>
      <c r="BF360">
        <v>138.82749055017399</v>
      </c>
      <c r="BG360">
        <v>108.62063472305501</v>
      </c>
      <c r="BH360">
        <v>83.480841246321503</v>
      </c>
      <c r="BI360">
        <v>104.492748885718</v>
      </c>
      <c r="BJ360">
        <v>184.027968353831</v>
      </c>
      <c r="BK360">
        <v>115.104045183393</v>
      </c>
      <c r="BL360">
        <v>122.304699870031</v>
      </c>
      <c r="BM360">
        <v>102.025981738005</v>
      </c>
      <c r="BN360">
        <v>75.708020405298896</v>
      </c>
      <c r="BO360">
        <v>118.071971664241</v>
      </c>
      <c r="BP360">
        <v>122.33200594243399</v>
      </c>
      <c r="BQ360">
        <v>49.755613433851202</v>
      </c>
      <c r="BR360">
        <v>84.960395756584404</v>
      </c>
      <c r="BS360">
        <v>89.850736571722194</v>
      </c>
      <c r="BT360">
        <v>89.929210125785104</v>
      </c>
      <c r="BU360">
        <v>84.088642618757007</v>
      </c>
      <c r="BV360">
        <v>126.883976504603</v>
      </c>
      <c r="BW360">
        <v>138.18867762958999</v>
      </c>
      <c r="BX360">
        <v>121.22503151714101</v>
      </c>
      <c r="BY360">
        <v>92.415496888253003</v>
      </c>
      <c r="BZ360">
        <v>181.834056665227</v>
      </c>
      <c r="CA360">
        <v>134.04685207743901</v>
      </c>
      <c r="CB360">
        <v>81.802637273811399</v>
      </c>
      <c r="CC360">
        <v>125.94112012770501</v>
      </c>
      <c r="CD360">
        <v>132.40752167912399</v>
      </c>
      <c r="CE360">
        <v>188.194883455667</v>
      </c>
      <c r="CF360">
        <v>109.50976478808499</v>
      </c>
      <c r="CG360">
        <v>126.697523671919</v>
      </c>
      <c r="CH360">
        <v>106.42697717096701</v>
      </c>
      <c r="CI360">
        <v>162.75808901537201</v>
      </c>
      <c r="CJ360">
        <v>67.376051581382697</v>
      </c>
      <c r="CK360">
        <v>100.84880392965</v>
      </c>
      <c r="CL360">
        <v>146.03807724469399</v>
      </c>
      <c r="CM360">
        <v>54.094528715504502</v>
      </c>
      <c r="CN360">
        <v>146.71649582198799</v>
      </c>
      <c r="CO360">
        <v>95.399548815056093</v>
      </c>
      <c r="CP360">
        <v>129.22173953076799</v>
      </c>
      <c r="CQ360">
        <v>185.87798597246299</v>
      </c>
      <c r="CR360">
        <v>58.909779223749901</v>
      </c>
      <c r="CS360">
        <v>0</v>
      </c>
      <c r="CT360" s="1">
        <v>-8.8998899217635795E-14</v>
      </c>
      <c r="CU360">
        <v>96.076269706577406</v>
      </c>
      <c r="CV360">
        <v>120.15469311538401</v>
      </c>
      <c r="CW360">
        <v>163.97631115126501</v>
      </c>
      <c r="CX360">
        <f>COUNTIF(B360:CW360,"&gt;1")</f>
        <v>98</v>
      </c>
    </row>
    <row r="361" spans="1:102" x14ac:dyDescent="0.2">
      <c r="A361" t="s">
        <v>786</v>
      </c>
      <c r="B361">
        <v>65.493657863798504</v>
      </c>
      <c r="C361">
        <v>98.447031315572303</v>
      </c>
      <c r="D361">
        <v>126.534322958967</v>
      </c>
      <c r="E361">
        <v>179.08002009763899</v>
      </c>
      <c r="F361">
        <v>89.838402582894403</v>
      </c>
      <c r="G361">
        <v>108.78025232265701</v>
      </c>
      <c r="H361">
        <v>135.51230030425501</v>
      </c>
      <c r="I361">
        <v>139.66114698662099</v>
      </c>
      <c r="J361">
        <v>123.903605531697</v>
      </c>
      <c r="K361">
        <v>150.89136089345001</v>
      </c>
      <c r="L361">
        <v>102.292112342427</v>
      </c>
      <c r="M361" s="1">
        <v>-4.6017076243920498E-14</v>
      </c>
      <c r="N361">
        <v>95.417880694491004</v>
      </c>
      <c r="O361">
        <v>109.711633026511</v>
      </c>
      <c r="P361">
        <v>188.16314968734301</v>
      </c>
      <c r="Q361">
        <v>110.12394355783501</v>
      </c>
      <c r="R361">
        <v>174.89635038091299</v>
      </c>
      <c r="S361">
        <v>132.853469014897</v>
      </c>
      <c r="T361">
        <v>97.718136687483494</v>
      </c>
      <c r="U361">
        <v>88.475302426814096</v>
      </c>
      <c r="V361">
        <v>93.4361530465047</v>
      </c>
      <c r="W361">
        <v>152.00171183555901</v>
      </c>
      <c r="X361">
        <v>124.146609349762</v>
      </c>
      <c r="Y361">
        <v>73.407928529818406</v>
      </c>
      <c r="Z361">
        <v>121.67651166395601</v>
      </c>
      <c r="AA361">
        <v>173.30905655690799</v>
      </c>
      <c r="AB361">
        <v>90.6956716977772</v>
      </c>
      <c r="AC361">
        <v>151.76965403024101</v>
      </c>
      <c r="AD361">
        <v>83.258014270090101</v>
      </c>
      <c r="AE361">
        <v>120.63171042365801</v>
      </c>
      <c r="AF361">
        <v>91.896480005860695</v>
      </c>
      <c r="AG361">
        <v>133.00369668246699</v>
      </c>
      <c r="AH361">
        <v>162.01531999296901</v>
      </c>
      <c r="AI361">
        <v>83.199933653686401</v>
      </c>
      <c r="AJ361">
        <v>117.980800393553</v>
      </c>
      <c r="AK361">
        <v>194.231532553785</v>
      </c>
      <c r="AL361">
        <v>124.909371189019</v>
      </c>
      <c r="AM361">
        <v>141.331809163217</v>
      </c>
      <c r="AN361">
        <v>172.39171837541201</v>
      </c>
      <c r="AO361">
        <v>123.44289098917</v>
      </c>
      <c r="AP361">
        <v>63.988051219903497</v>
      </c>
      <c r="AQ361">
        <v>81.406333547463902</v>
      </c>
      <c r="AR361">
        <v>76.159590215026199</v>
      </c>
      <c r="AS361">
        <v>158.31176409276901</v>
      </c>
      <c r="AT361">
        <v>103.152919311975</v>
      </c>
      <c r="AU361">
        <v>248.68987760062899</v>
      </c>
      <c r="AV361">
        <v>196.32642708415199</v>
      </c>
      <c r="AW361">
        <v>75.901379663727894</v>
      </c>
      <c r="AX361">
        <v>92.720457156618806</v>
      </c>
      <c r="AY361">
        <v>95.073409726863204</v>
      </c>
      <c r="AZ361">
        <v>85.8928409300254</v>
      </c>
      <c r="BA361">
        <v>78.7006083656632</v>
      </c>
      <c r="BB361">
        <v>211.10540435149099</v>
      </c>
      <c r="BC361">
        <v>142.25343326979001</v>
      </c>
      <c r="BD361">
        <v>157.960098385431</v>
      </c>
      <c r="BE361">
        <v>200.42004400200199</v>
      </c>
      <c r="BF361">
        <v>138.282556964446</v>
      </c>
      <c r="BG361">
        <v>108.594888339894</v>
      </c>
      <c r="BH361">
        <v>83.453807579622307</v>
      </c>
      <c r="BI361">
        <v>104.454631040241</v>
      </c>
      <c r="BJ361">
        <v>183.97143487876201</v>
      </c>
      <c r="BK361">
        <v>114.662494850269</v>
      </c>
      <c r="BL361">
        <v>122.278271473847</v>
      </c>
      <c r="BM361">
        <v>101.99569685659399</v>
      </c>
      <c r="BN361">
        <v>75.6830074632677</v>
      </c>
      <c r="BO361">
        <v>118.033947623233</v>
      </c>
      <c r="BP361">
        <v>122.291816809788</v>
      </c>
      <c r="BQ361">
        <v>49.743587382831599</v>
      </c>
      <c r="BR361">
        <v>84.934605383191695</v>
      </c>
      <c r="BS361">
        <v>89.821853773575597</v>
      </c>
      <c r="BT361" s="1">
        <v>1.40160042220174E-14</v>
      </c>
      <c r="BU361">
        <v>84.071007838530804</v>
      </c>
      <c r="BV361">
        <v>126.860070971064</v>
      </c>
      <c r="BW361">
        <v>138.15651021583801</v>
      </c>
      <c r="BX361">
        <v>121.211347336196</v>
      </c>
      <c r="BY361">
        <v>92.385325039278499</v>
      </c>
      <c r="BZ361">
        <v>181.81000383101099</v>
      </c>
      <c r="CA361">
        <v>134.032260172349</v>
      </c>
      <c r="CB361">
        <v>81.774825919427997</v>
      </c>
      <c r="CC361">
        <v>125.894976769408</v>
      </c>
      <c r="CD361">
        <v>132.38228973734101</v>
      </c>
      <c r="CE361">
        <v>188.16655079312599</v>
      </c>
      <c r="CF361">
        <v>109.492953707437</v>
      </c>
      <c r="CG361">
        <v>126.65749368277901</v>
      </c>
      <c r="CH361">
        <v>106.40068471462899</v>
      </c>
      <c r="CI361">
        <v>162.72383239827201</v>
      </c>
      <c r="CJ361">
        <v>67.354440084320203</v>
      </c>
      <c r="CK361">
        <v>100.81087152357</v>
      </c>
      <c r="CL361">
        <v>145.99491249562601</v>
      </c>
      <c r="CM361">
        <v>54.0775019088723</v>
      </c>
      <c r="CN361">
        <v>146.67285767285199</v>
      </c>
      <c r="CO361">
        <v>95.370663112864094</v>
      </c>
      <c r="CP361">
        <v>129.134718697887</v>
      </c>
      <c r="CQ361">
        <v>185.81450136288601</v>
      </c>
      <c r="CR361">
        <v>58.890649183573103</v>
      </c>
      <c r="CS361">
        <v>58.630710795872197</v>
      </c>
      <c r="CT361">
        <v>95.118132903998799</v>
      </c>
      <c r="CU361">
        <v>96.052799021475906</v>
      </c>
      <c r="CV361">
        <v>120.112691800753</v>
      </c>
      <c r="CW361">
        <v>163.921093043029</v>
      </c>
      <c r="CX361">
        <f>COUNTIF(B361:CW361,"&gt;1")</f>
        <v>98</v>
      </c>
    </row>
    <row r="362" spans="1:102" x14ac:dyDescent="0.2">
      <c r="A362" t="s">
        <v>804</v>
      </c>
      <c r="B362" s="1">
        <v>1.5104846293389499E-12</v>
      </c>
      <c r="C362">
        <v>98.467548903306906</v>
      </c>
      <c r="D362">
        <v>107.19633845533301</v>
      </c>
      <c r="E362">
        <v>179.14113055047699</v>
      </c>
      <c r="F362">
        <v>89.973259704020293</v>
      </c>
      <c r="G362" s="1">
        <v>2.0067296679591199E-12</v>
      </c>
      <c r="H362">
        <v>135.546361028522</v>
      </c>
      <c r="I362">
        <v>139.69359194980899</v>
      </c>
      <c r="J362">
        <v>123.935690898329</v>
      </c>
      <c r="K362">
        <v>150.91547546778699</v>
      </c>
      <c r="L362">
        <v>102.32866794602199</v>
      </c>
      <c r="M362">
        <v>146.03930912371499</v>
      </c>
      <c r="N362">
        <v>95.451960125280806</v>
      </c>
      <c r="O362">
        <v>109.74010218661699</v>
      </c>
      <c r="P362">
        <v>188.205796252921</v>
      </c>
      <c r="Q362">
        <v>110.16078405009701</v>
      </c>
      <c r="R362">
        <v>174.94688404620999</v>
      </c>
      <c r="S362">
        <v>132.89587825290701</v>
      </c>
      <c r="T362">
        <v>97.728122025138603</v>
      </c>
      <c r="U362">
        <v>88.500973637299495</v>
      </c>
      <c r="V362">
        <v>93.762618129298303</v>
      </c>
      <c r="W362">
        <v>152.07232921641099</v>
      </c>
      <c r="X362">
        <v>124.19015956603999</v>
      </c>
      <c r="Y362">
        <v>73.457222149500893</v>
      </c>
      <c r="Z362">
        <v>121.701185460115</v>
      </c>
      <c r="AA362">
        <v>173.344188514276</v>
      </c>
      <c r="AB362">
        <v>90.7203215043086</v>
      </c>
      <c r="AC362">
        <v>151.816593207289</v>
      </c>
      <c r="AD362">
        <v>83.288285807413899</v>
      </c>
      <c r="AE362">
        <v>120.67407557007699</v>
      </c>
      <c r="AF362">
        <v>92.251006131111097</v>
      </c>
      <c r="AG362">
        <v>133.03175902728699</v>
      </c>
      <c r="AH362">
        <v>162.277541450104</v>
      </c>
      <c r="AI362">
        <v>83.226389559412397</v>
      </c>
      <c r="AJ362">
        <v>118.005734529946</v>
      </c>
      <c r="AK362">
        <v>194.26902991728701</v>
      </c>
      <c r="AL362">
        <v>124.909371189018</v>
      </c>
      <c r="AM362">
        <v>141.37535126008601</v>
      </c>
      <c r="AN362">
        <v>172.44370904136301</v>
      </c>
      <c r="AO362">
        <v>123.464650014497</v>
      </c>
      <c r="AP362">
        <v>64.008485196174604</v>
      </c>
      <c r="AQ362">
        <v>81.432056782224294</v>
      </c>
      <c r="AR362">
        <v>76.184248922710196</v>
      </c>
      <c r="AS362">
        <v>158.33165903882099</v>
      </c>
      <c r="AT362">
        <v>103.178964034191</v>
      </c>
      <c r="AU362">
        <v>236.96430771859301</v>
      </c>
      <c r="AV362">
        <v>196.38028519702701</v>
      </c>
      <c r="AW362">
        <v>75.926537180327799</v>
      </c>
      <c r="AX362">
        <v>92.750490679113298</v>
      </c>
      <c r="AY362">
        <v>95.094459019912406</v>
      </c>
      <c r="AZ362">
        <v>85.922579951502499</v>
      </c>
      <c r="BA362">
        <v>78.958765268250701</v>
      </c>
      <c r="BB362">
        <v>211.13846054530501</v>
      </c>
      <c r="BC362">
        <v>142.30203604463199</v>
      </c>
      <c r="BD362">
        <v>157.998836034146</v>
      </c>
      <c r="BE362">
        <v>200.46801457028801</v>
      </c>
      <c r="BF362">
        <v>138.827490550173</v>
      </c>
      <c r="BG362">
        <v>108.620634723056</v>
      </c>
      <c r="BH362">
        <v>83.480841246320693</v>
      </c>
      <c r="BI362">
        <v>104.492748885716</v>
      </c>
      <c r="BJ362">
        <v>165.926856712469</v>
      </c>
      <c r="BK362">
        <v>115.10404518339401</v>
      </c>
      <c r="BL362">
        <v>122.304699870029</v>
      </c>
      <c r="BM362">
        <v>102.02598173801</v>
      </c>
      <c r="BN362">
        <v>75.708020405299607</v>
      </c>
      <c r="BO362">
        <v>118.07197166423801</v>
      </c>
      <c r="BP362">
        <v>122.332005942435</v>
      </c>
      <c r="BQ362">
        <v>49.755613433851401</v>
      </c>
      <c r="BR362">
        <v>84.960395756585399</v>
      </c>
      <c r="BS362">
        <v>89.850736571722294</v>
      </c>
      <c r="BT362">
        <v>89.929210125785204</v>
      </c>
      <c r="BU362">
        <v>84.088642618760503</v>
      </c>
      <c r="BV362">
        <v>126.883976504603</v>
      </c>
      <c r="BW362">
        <v>138.18867762958999</v>
      </c>
      <c r="BX362">
        <v>121.225031517134</v>
      </c>
      <c r="BY362">
        <v>91.836363662745896</v>
      </c>
      <c r="BZ362">
        <v>181.83405666522799</v>
      </c>
      <c r="CA362">
        <v>134.04685207744899</v>
      </c>
      <c r="CB362">
        <v>81.802637273812095</v>
      </c>
      <c r="CC362">
        <v>125.941120127704</v>
      </c>
      <c r="CD362">
        <v>132.40752167912399</v>
      </c>
      <c r="CE362">
        <v>188.19488345566799</v>
      </c>
      <c r="CF362">
        <v>109.509764788083</v>
      </c>
      <c r="CG362">
        <v>126.697523671919</v>
      </c>
      <c r="CH362">
        <v>106.426977170968</v>
      </c>
      <c r="CI362">
        <v>162.75808901537201</v>
      </c>
      <c r="CJ362">
        <v>67.376051581382697</v>
      </c>
      <c r="CK362">
        <v>82.892944648584304</v>
      </c>
      <c r="CL362">
        <v>146.03807724469399</v>
      </c>
      <c r="CM362">
        <v>54.094528715503998</v>
      </c>
      <c r="CN362">
        <v>146.71649582198799</v>
      </c>
      <c r="CO362">
        <v>78.054176303229198</v>
      </c>
      <c r="CP362">
        <v>129.22173953076901</v>
      </c>
      <c r="CQ362">
        <v>185.87798597245001</v>
      </c>
      <c r="CR362">
        <v>58.909779223749197</v>
      </c>
      <c r="CS362">
        <v>58.649672304781099</v>
      </c>
      <c r="CT362">
        <v>99.028381906805706</v>
      </c>
      <c r="CU362">
        <v>96.076269706581201</v>
      </c>
      <c r="CV362">
        <v>120.154693115386</v>
      </c>
      <c r="CW362">
        <v>163.97631115126401</v>
      </c>
      <c r="CX362">
        <f>COUNTIF(B362:CW362,"&gt;1")</f>
        <v>98</v>
      </c>
    </row>
    <row r="363" spans="1:102" x14ac:dyDescent="0.2">
      <c r="A363" t="s">
        <v>863</v>
      </c>
      <c r="B363">
        <v>65.541409265331495</v>
      </c>
      <c r="C363">
        <v>98.467548903305797</v>
      </c>
      <c r="D363">
        <v>126.54901024923601</v>
      </c>
      <c r="E363">
        <v>179.141130550474</v>
      </c>
      <c r="F363">
        <v>89.973259704021203</v>
      </c>
      <c r="G363">
        <v>108.81087217388399</v>
      </c>
      <c r="H363">
        <v>135.54636102852399</v>
      </c>
      <c r="I363">
        <v>139.693591949808</v>
      </c>
      <c r="J363">
        <v>123.93569089832999</v>
      </c>
      <c r="K363">
        <v>150.91547546778301</v>
      </c>
      <c r="L363">
        <v>102.328667946021</v>
      </c>
      <c r="M363">
        <v>146.039309123713</v>
      </c>
      <c r="N363">
        <v>95.451960125279101</v>
      </c>
      <c r="O363">
        <v>109.740102186618</v>
      </c>
      <c r="P363">
        <v>188.20579625292501</v>
      </c>
      <c r="Q363">
        <v>110.16078405009701</v>
      </c>
      <c r="R363">
        <v>174.94688404620899</v>
      </c>
      <c r="S363">
        <v>132.89587825290701</v>
      </c>
      <c r="T363">
        <v>97.728122025138802</v>
      </c>
      <c r="U363">
        <v>88.500973637297804</v>
      </c>
      <c r="V363" s="1">
        <v>6.87050472183808E-14</v>
      </c>
      <c r="W363">
        <v>152.07232921641199</v>
      </c>
      <c r="X363">
        <v>124.19015956603999</v>
      </c>
      <c r="Y363" s="1">
        <v>3.92820718733143E-14</v>
      </c>
      <c r="Z363">
        <v>121.701185460113</v>
      </c>
      <c r="AA363">
        <v>173.34418851427799</v>
      </c>
      <c r="AB363">
        <v>90.720321504307094</v>
      </c>
      <c r="AC363">
        <v>151.81659320729</v>
      </c>
      <c r="AD363">
        <v>83.288285807412805</v>
      </c>
      <c r="AE363">
        <v>120.67407557007699</v>
      </c>
      <c r="AF363">
        <v>92.251006131112106</v>
      </c>
      <c r="AG363">
        <v>133.03175902728901</v>
      </c>
      <c r="AH363">
        <v>162.27754145010499</v>
      </c>
      <c r="AI363">
        <v>83.226389559411402</v>
      </c>
      <c r="AJ363">
        <v>118.005734529948</v>
      </c>
      <c r="AK363">
        <v>194.26902991728599</v>
      </c>
      <c r="AL363">
        <v>124.909371189019</v>
      </c>
      <c r="AM363">
        <v>141.37535126008601</v>
      </c>
      <c r="AN363">
        <v>172.44370904137</v>
      </c>
      <c r="AO363">
        <v>123.464650014496</v>
      </c>
      <c r="AP363">
        <v>64.008485196174604</v>
      </c>
      <c r="AQ363">
        <v>81.432056782224393</v>
      </c>
      <c r="AR363">
        <v>76.1842489227095</v>
      </c>
      <c r="AS363">
        <v>158.33165903881999</v>
      </c>
      <c r="AT363">
        <v>103.178964034187</v>
      </c>
      <c r="AU363">
        <v>248.720295016286</v>
      </c>
      <c r="AV363">
        <v>196.38028519703499</v>
      </c>
      <c r="AW363">
        <v>75.926537180328197</v>
      </c>
      <c r="AX363">
        <v>92.750490679113199</v>
      </c>
      <c r="AY363">
        <v>95.094459019912193</v>
      </c>
      <c r="AZ363">
        <v>85.922579951501902</v>
      </c>
      <c r="BA363">
        <v>78.958765268247504</v>
      </c>
      <c r="BB363">
        <v>211.13846054530299</v>
      </c>
      <c r="BC363">
        <v>142.302036044636</v>
      </c>
      <c r="BD363">
        <v>157.998836034146</v>
      </c>
      <c r="BE363">
        <v>200.46801457028499</v>
      </c>
      <c r="BF363">
        <v>138.82749055017501</v>
      </c>
      <c r="BG363">
        <v>108.62063472305699</v>
      </c>
      <c r="BH363">
        <v>83.480841246321603</v>
      </c>
      <c r="BI363">
        <v>104.492748885719</v>
      </c>
      <c r="BJ363">
        <v>184.027968353831</v>
      </c>
      <c r="BK363">
        <v>115.104045183393</v>
      </c>
      <c r="BL363">
        <v>122.30469987003001</v>
      </c>
      <c r="BM363">
        <v>102.025981738005</v>
      </c>
      <c r="BN363">
        <v>75.708020405299393</v>
      </c>
      <c r="BO363">
        <v>118.071971664239</v>
      </c>
      <c r="BP363">
        <v>122.332005942438</v>
      </c>
      <c r="BQ363">
        <v>49.755613433851302</v>
      </c>
      <c r="BR363">
        <v>84.960395756584404</v>
      </c>
      <c r="BS363">
        <v>89.850736571722905</v>
      </c>
      <c r="BT363">
        <v>89.929210125785502</v>
      </c>
      <c r="BU363">
        <v>84.088642618754704</v>
      </c>
      <c r="BV363">
        <v>126.88397650460099</v>
      </c>
      <c r="BW363">
        <v>138.18867762959101</v>
      </c>
      <c r="BX363">
        <v>121.225031517142</v>
      </c>
      <c r="BY363">
        <v>92.415496888254296</v>
      </c>
      <c r="BZ363">
        <v>181.83405666522799</v>
      </c>
      <c r="CA363">
        <v>134.046852077452</v>
      </c>
      <c r="CB363">
        <v>81.802637273811399</v>
      </c>
      <c r="CC363">
        <v>125.94112012770501</v>
      </c>
      <c r="CD363">
        <v>132.40752167912899</v>
      </c>
      <c r="CE363">
        <v>188.19488345566299</v>
      </c>
      <c r="CF363">
        <v>109.509764788083</v>
      </c>
      <c r="CG363">
        <v>126.697523671919</v>
      </c>
      <c r="CH363">
        <v>106.426977170965</v>
      </c>
      <c r="CI363">
        <v>162.75808901537201</v>
      </c>
      <c r="CJ363">
        <v>67.376051581377197</v>
      </c>
      <c r="CK363">
        <v>100.848803929648</v>
      </c>
      <c r="CL363">
        <v>146.038077244692</v>
      </c>
      <c r="CM363">
        <v>54.094528715503799</v>
      </c>
      <c r="CN363">
        <v>146.716495821987</v>
      </c>
      <c r="CO363">
        <v>95.399548815058196</v>
      </c>
      <c r="CP363">
        <v>129.22173953076901</v>
      </c>
      <c r="CQ363">
        <v>185.877985972451</v>
      </c>
      <c r="CR363">
        <v>58.909779223750199</v>
      </c>
      <c r="CS363">
        <v>58.649672304781198</v>
      </c>
      <c r="CT363">
        <v>99.028381906806302</v>
      </c>
      <c r="CU363">
        <v>96.076269706580604</v>
      </c>
      <c r="CV363">
        <v>120.15469311538401</v>
      </c>
      <c r="CW363">
        <v>163.97631115126501</v>
      </c>
      <c r="CX363">
        <f>COUNTIF(B363:CW363,"&gt;1")</f>
        <v>98</v>
      </c>
    </row>
    <row r="364" spans="1:102" x14ac:dyDescent="0.2">
      <c r="A364" t="s">
        <v>240</v>
      </c>
      <c r="B364">
        <v>62.390451111757201</v>
      </c>
      <c r="C364">
        <v>98.467548903306806</v>
      </c>
      <c r="D364">
        <v>126.54901024923601</v>
      </c>
      <c r="E364">
        <v>179.141130550497</v>
      </c>
      <c r="F364">
        <v>89.973259704021103</v>
      </c>
      <c r="G364" s="1">
        <v>-3.1159783892897499E-12</v>
      </c>
      <c r="H364">
        <v>135.54636102852399</v>
      </c>
      <c r="I364">
        <v>139.69359194980899</v>
      </c>
      <c r="J364">
        <v>123.935690898329</v>
      </c>
      <c r="K364">
        <v>150.88586043550799</v>
      </c>
      <c r="L364">
        <v>102.32866794602</v>
      </c>
      <c r="M364">
        <v>140.504487342825</v>
      </c>
      <c r="N364">
        <v>95.451960125277694</v>
      </c>
      <c r="O364">
        <v>91.917963744364698</v>
      </c>
      <c r="P364">
        <v>188.20579625292299</v>
      </c>
      <c r="Q364">
        <v>110.16078405010001</v>
      </c>
      <c r="R364">
        <v>171.702942761174</v>
      </c>
      <c r="S364">
        <v>132.89587825290201</v>
      </c>
      <c r="T364">
        <v>89.244572846831502</v>
      </c>
      <c r="U364">
        <v>88.500973637297406</v>
      </c>
      <c r="V364">
        <v>93.740516404163799</v>
      </c>
      <c r="W364">
        <v>152.07232921641301</v>
      </c>
      <c r="X364">
        <v>124.19015956603999</v>
      </c>
      <c r="Y364">
        <v>73.457222149501803</v>
      </c>
      <c r="Z364">
        <v>120.28156806020399</v>
      </c>
      <c r="AA364">
        <v>173.34418851427799</v>
      </c>
      <c r="AB364">
        <v>90.720321504308799</v>
      </c>
      <c r="AC364">
        <v>151.816593207289</v>
      </c>
      <c r="AD364">
        <v>83.288285807412095</v>
      </c>
      <c r="AE364">
        <v>120.67407557007699</v>
      </c>
      <c r="AF364">
        <v>92.251006131112703</v>
      </c>
      <c r="AG364">
        <v>133.03175902728799</v>
      </c>
      <c r="AH364">
        <v>162.277541450104</v>
      </c>
      <c r="AI364">
        <v>83.226389559418294</v>
      </c>
      <c r="AJ364">
        <v>118.005734529949</v>
      </c>
      <c r="AK364">
        <v>194.269029917296</v>
      </c>
      <c r="AL364">
        <v>124.90937118901699</v>
      </c>
      <c r="AM364">
        <v>141.37535126008399</v>
      </c>
      <c r="AN364">
        <v>172.44370904133601</v>
      </c>
      <c r="AO364">
        <v>123.464650014496</v>
      </c>
      <c r="AP364">
        <v>64.008485196174803</v>
      </c>
      <c r="AQ364">
        <v>72.4136221717675</v>
      </c>
      <c r="AR364">
        <v>76.1842489227096</v>
      </c>
      <c r="AS364">
        <v>158.33165903882099</v>
      </c>
      <c r="AT364">
        <v>102.577703226742</v>
      </c>
      <c r="AU364">
        <v>248.72029501628501</v>
      </c>
      <c r="AV364">
        <v>196.38028519703499</v>
      </c>
      <c r="AW364">
        <v>75.926537180327998</v>
      </c>
      <c r="AX364">
        <v>92.750490679113099</v>
      </c>
      <c r="AY364">
        <v>88.0422535647741</v>
      </c>
      <c r="AZ364">
        <v>85.922579951502101</v>
      </c>
      <c r="BA364">
        <v>78.958765268247006</v>
      </c>
      <c r="BB364">
        <v>211.13846054534201</v>
      </c>
      <c r="BC364">
        <v>142.30203604463199</v>
      </c>
      <c r="BD364">
        <v>157.998836034146</v>
      </c>
      <c r="BE364">
        <v>187.173856224697</v>
      </c>
      <c r="BF364">
        <v>138.82749055016399</v>
      </c>
      <c r="BG364">
        <v>108.62063472305699</v>
      </c>
      <c r="BH364">
        <v>83.480841246321205</v>
      </c>
      <c r="BI364">
        <v>104.49274888568399</v>
      </c>
      <c r="BJ364">
        <v>176.96469290243101</v>
      </c>
      <c r="BK364">
        <v>115.104045183393</v>
      </c>
      <c r="BL364">
        <v>122.30469987003001</v>
      </c>
      <c r="BM364">
        <v>102.025981738005</v>
      </c>
      <c r="BN364">
        <v>75.708020405301497</v>
      </c>
      <c r="BO364">
        <v>118.07197166424</v>
      </c>
      <c r="BP364">
        <v>114.028957152101</v>
      </c>
      <c r="BQ364">
        <v>49.710821322672899</v>
      </c>
      <c r="BR364">
        <v>84.960395756584305</v>
      </c>
      <c r="BS364">
        <v>81.903418889193404</v>
      </c>
      <c r="BT364">
        <v>81.357210715731696</v>
      </c>
      <c r="BU364">
        <v>84.088642618756694</v>
      </c>
      <c r="BV364">
        <v>126.883976504603</v>
      </c>
      <c r="BW364">
        <v>136.78161861515801</v>
      </c>
      <c r="BX364">
        <v>121.22503151714101</v>
      </c>
      <c r="BY364">
        <v>81.863317274943697</v>
      </c>
      <c r="BZ364">
        <v>170.42017889715601</v>
      </c>
      <c r="CA364">
        <v>134.046852077452</v>
      </c>
      <c r="CB364">
        <v>79.220632628580503</v>
      </c>
      <c r="CC364">
        <v>125.941120127704</v>
      </c>
      <c r="CD364">
        <v>132.40752167912399</v>
      </c>
      <c r="CE364">
        <v>179.317834980328</v>
      </c>
      <c r="CF364">
        <v>109.50976478808499</v>
      </c>
      <c r="CG364">
        <v>126.69752367191801</v>
      </c>
      <c r="CH364">
        <v>91.668106051476499</v>
      </c>
      <c r="CI364">
        <v>162.75808901537101</v>
      </c>
      <c r="CJ364">
        <v>67.325911948458398</v>
      </c>
      <c r="CK364">
        <v>100.84880392965</v>
      </c>
      <c r="CL364">
        <v>145.05782286443699</v>
      </c>
      <c r="CM364">
        <v>54.094528715504403</v>
      </c>
      <c r="CN364">
        <v>135.81772423058601</v>
      </c>
      <c r="CO364">
        <v>95.399548815055297</v>
      </c>
      <c r="CP364">
        <v>123.283472185975</v>
      </c>
      <c r="CQ364">
        <v>185.877985972451</v>
      </c>
      <c r="CR364">
        <v>58.595377445998601</v>
      </c>
      <c r="CS364">
        <v>58.316994263558001</v>
      </c>
      <c r="CT364">
        <v>82.7980374237451</v>
      </c>
      <c r="CU364">
        <v>96.076269706580703</v>
      </c>
      <c r="CV364">
        <v>120.154693115388</v>
      </c>
      <c r="CW364">
        <v>155.09549805482001</v>
      </c>
      <c r="CX364">
        <f>COUNTIF(B364:CW364,"&gt;1")</f>
        <v>99</v>
      </c>
    </row>
    <row r="365" spans="1:102" x14ac:dyDescent="0.2">
      <c r="A365" t="s">
        <v>268</v>
      </c>
      <c r="B365">
        <v>65.541409265330103</v>
      </c>
      <c r="C365">
        <v>98.467548903307005</v>
      </c>
      <c r="D365">
        <v>126.549010249373</v>
      </c>
      <c r="E365">
        <v>179.14113055047099</v>
      </c>
      <c r="F365">
        <v>89.973259704021004</v>
      </c>
      <c r="G365">
        <v>108.810872173885</v>
      </c>
      <c r="H365">
        <v>135.546361028522</v>
      </c>
      <c r="I365">
        <v>139.693591949807</v>
      </c>
      <c r="J365">
        <v>123.935690898331</v>
      </c>
      <c r="K365">
        <v>150.91547546778</v>
      </c>
      <c r="L365">
        <v>102.328667946021</v>
      </c>
      <c r="M365">
        <v>146.03930912380699</v>
      </c>
      <c r="N365">
        <v>95.451960125279101</v>
      </c>
      <c r="O365">
        <v>109.74010218661699</v>
      </c>
      <c r="P365">
        <v>188.20579625292501</v>
      </c>
      <c r="Q365">
        <v>110.16078405009701</v>
      </c>
      <c r="R365">
        <v>174.94688404620999</v>
      </c>
      <c r="S365">
        <v>132.89587825290701</v>
      </c>
      <c r="T365">
        <v>97.7281220251392</v>
      </c>
      <c r="U365">
        <v>88.500973637296696</v>
      </c>
      <c r="V365">
        <v>93.762618129299398</v>
      </c>
      <c r="W365">
        <v>152.07232921641301</v>
      </c>
      <c r="X365">
        <v>124.19015956603999</v>
      </c>
      <c r="Y365">
        <v>73.457222149501504</v>
      </c>
      <c r="Z365">
        <v>121.701185460112</v>
      </c>
      <c r="AA365">
        <v>173.34418851427799</v>
      </c>
      <c r="AB365">
        <v>90.720321504308899</v>
      </c>
      <c r="AC365">
        <v>151.816593207289</v>
      </c>
      <c r="AD365">
        <v>83.2882858074137</v>
      </c>
      <c r="AE365">
        <v>120.67407557007699</v>
      </c>
      <c r="AF365">
        <v>92.251006131112007</v>
      </c>
      <c r="AG365">
        <v>133.03175902728699</v>
      </c>
      <c r="AH365">
        <v>162.27754145010499</v>
      </c>
      <c r="AI365">
        <v>83.226389559410904</v>
      </c>
      <c r="AJ365">
        <v>118.00573452994701</v>
      </c>
      <c r="AK365">
        <v>194.26902991728701</v>
      </c>
      <c r="AL365">
        <v>124.90937118900899</v>
      </c>
      <c r="AM365">
        <v>141.37535126008001</v>
      </c>
      <c r="AN365">
        <v>172.44370904136699</v>
      </c>
      <c r="AO365">
        <v>123.464650014496</v>
      </c>
      <c r="AP365">
        <v>64.008485196174504</v>
      </c>
      <c r="AQ365">
        <v>81.432056782223697</v>
      </c>
      <c r="AR365">
        <v>76.184248922709699</v>
      </c>
      <c r="AS365">
        <v>158.33165903882099</v>
      </c>
      <c r="AT365">
        <v>103.178964034191</v>
      </c>
      <c r="AU365">
        <v>248.72029501628501</v>
      </c>
      <c r="AV365">
        <v>196.38028519703499</v>
      </c>
      <c r="AW365">
        <v>75.926537180328197</v>
      </c>
      <c r="AX365">
        <v>92.750490679113298</v>
      </c>
      <c r="AY365">
        <v>95.094459019912193</v>
      </c>
      <c r="AZ365">
        <v>85.9225799515022</v>
      </c>
      <c r="BA365">
        <v>78.958765268246907</v>
      </c>
      <c r="BB365">
        <v>211.138460545302</v>
      </c>
      <c r="BC365">
        <v>142.30203604463301</v>
      </c>
      <c r="BD365">
        <v>157.998836034146</v>
      </c>
      <c r="BE365">
        <v>200.46801457029099</v>
      </c>
      <c r="BF365">
        <v>138.827490550173</v>
      </c>
      <c r="BG365">
        <v>108.620634723056</v>
      </c>
      <c r="BH365">
        <v>83.480841246301793</v>
      </c>
      <c r="BI365">
        <v>104.492748885719</v>
      </c>
      <c r="BJ365">
        <v>184.02796835383199</v>
      </c>
      <c r="BK365">
        <v>115.104045183392</v>
      </c>
      <c r="BL365">
        <v>122.304699870031</v>
      </c>
      <c r="BM365">
        <v>102.025981738005</v>
      </c>
      <c r="BN365">
        <v>75.708020405299806</v>
      </c>
      <c r="BO365">
        <v>118.071971664241</v>
      </c>
      <c r="BP365">
        <v>122.332005942433</v>
      </c>
      <c r="BQ365">
        <v>49.755613433849199</v>
      </c>
      <c r="BR365">
        <v>84.960395756584404</v>
      </c>
      <c r="BS365">
        <v>89.850736571721399</v>
      </c>
      <c r="BT365">
        <v>89.929210125785204</v>
      </c>
      <c r="BU365">
        <v>84.088642618754804</v>
      </c>
      <c r="BV365">
        <v>126.883976504603</v>
      </c>
      <c r="BW365">
        <v>138.18867762958999</v>
      </c>
      <c r="BX365" s="1">
        <v>-7.6216742151743801E-12</v>
      </c>
      <c r="BY365">
        <v>92.415496888254793</v>
      </c>
      <c r="BZ365">
        <v>181.834056665227</v>
      </c>
      <c r="CA365">
        <v>134.04685207745399</v>
      </c>
      <c r="CB365">
        <v>81.802637273817595</v>
      </c>
      <c r="CC365">
        <v>125.941120127704</v>
      </c>
      <c r="CD365">
        <v>132.40752167912399</v>
      </c>
      <c r="CE365">
        <v>188.19488345567899</v>
      </c>
      <c r="CF365">
        <v>109.509764788084</v>
      </c>
      <c r="CG365">
        <v>126.697523671919</v>
      </c>
      <c r="CH365">
        <v>106.426977170968</v>
      </c>
      <c r="CI365">
        <v>162.75808901537201</v>
      </c>
      <c r="CJ365">
        <v>67.376051581382995</v>
      </c>
      <c r="CK365">
        <v>100.848803929648</v>
      </c>
      <c r="CL365">
        <v>146.038077244692</v>
      </c>
      <c r="CM365">
        <v>54.0945287155036</v>
      </c>
      <c r="CN365">
        <v>146.71649582198799</v>
      </c>
      <c r="CO365">
        <v>95.399548815052498</v>
      </c>
      <c r="CP365">
        <v>129.22173953076799</v>
      </c>
      <c r="CQ365">
        <v>185.877985972451</v>
      </c>
      <c r="CR365">
        <v>58.909779223748401</v>
      </c>
      <c r="CS365">
        <v>58.649672304780402</v>
      </c>
      <c r="CT365">
        <v>99.0283819068067</v>
      </c>
      <c r="CU365">
        <v>96.076269706580803</v>
      </c>
      <c r="CV365">
        <v>120.15469311538401</v>
      </c>
      <c r="CW365">
        <v>163.97631115126501</v>
      </c>
      <c r="CX365">
        <f>COUNTIF(B365:CW365,"&gt;1")</f>
        <v>99</v>
      </c>
    </row>
    <row r="366" spans="1:102" x14ac:dyDescent="0.2">
      <c r="A366" t="s">
        <v>361</v>
      </c>
      <c r="B366">
        <v>65.541409265329094</v>
      </c>
      <c r="C366">
        <v>98.467548903306295</v>
      </c>
      <c r="D366">
        <v>126.54901024923601</v>
      </c>
      <c r="E366">
        <v>179.14113055047301</v>
      </c>
      <c r="F366">
        <v>89.973259704021103</v>
      </c>
      <c r="G366">
        <v>108.81087217388399</v>
      </c>
      <c r="H366">
        <v>135.54636102852299</v>
      </c>
      <c r="I366">
        <v>139.693591949808</v>
      </c>
      <c r="J366">
        <v>123.935690898329</v>
      </c>
      <c r="K366">
        <v>150.91547546778199</v>
      </c>
      <c r="L366">
        <v>102.328667946021</v>
      </c>
      <c r="M366">
        <v>146.03930912371399</v>
      </c>
      <c r="N366">
        <v>95.451960125279399</v>
      </c>
      <c r="O366">
        <v>109.740102186619</v>
      </c>
      <c r="P366">
        <v>188.20579625292399</v>
      </c>
      <c r="Q366">
        <v>110.16078405009701</v>
      </c>
      <c r="R366">
        <v>174.94688404620899</v>
      </c>
      <c r="S366">
        <v>132.89587825290999</v>
      </c>
      <c r="T366">
        <v>97.728122025140493</v>
      </c>
      <c r="U366">
        <v>88.500973637297704</v>
      </c>
      <c r="V366">
        <v>93.762618129299398</v>
      </c>
      <c r="W366">
        <v>152.07232921641199</v>
      </c>
      <c r="X366">
        <v>124.19015956603999</v>
      </c>
      <c r="Y366">
        <v>73.457222149501206</v>
      </c>
      <c r="Z366">
        <v>121.701185460113</v>
      </c>
      <c r="AA366">
        <v>173.34418851427799</v>
      </c>
      <c r="AB366">
        <v>90.720321504309496</v>
      </c>
      <c r="AC366">
        <v>151.81659320729</v>
      </c>
      <c r="AD366">
        <v>83.288285807413203</v>
      </c>
      <c r="AE366">
        <v>120.67407557007699</v>
      </c>
      <c r="AF366">
        <v>92.251006131111396</v>
      </c>
      <c r="AG366">
        <v>133.03175902728901</v>
      </c>
      <c r="AH366">
        <v>162.27754145010601</v>
      </c>
      <c r="AI366">
        <v>83.226389559411004</v>
      </c>
      <c r="AJ366">
        <v>118.00573452994701</v>
      </c>
      <c r="AK366">
        <v>194.26902991728599</v>
      </c>
      <c r="AL366">
        <v>124.909371189018</v>
      </c>
      <c r="AM366">
        <v>141.375351260088</v>
      </c>
      <c r="AN366">
        <v>172.443709041369</v>
      </c>
      <c r="AO366">
        <v>123.464650014496</v>
      </c>
      <c r="AP366">
        <v>64.008485196174504</v>
      </c>
      <c r="AQ366">
        <v>81.432056782224606</v>
      </c>
      <c r="AR366">
        <v>76.184248922709997</v>
      </c>
      <c r="AS366">
        <v>158.33165903881999</v>
      </c>
      <c r="AT366">
        <v>103.17896403419</v>
      </c>
      <c r="AU366">
        <v>248.72029501637601</v>
      </c>
      <c r="AV366">
        <v>196.38028519703499</v>
      </c>
      <c r="AW366">
        <v>75.926537180328395</v>
      </c>
      <c r="AX366">
        <v>92.750490679118201</v>
      </c>
      <c r="AY366">
        <v>95.094459019913103</v>
      </c>
      <c r="AZ366">
        <v>85.922579951503096</v>
      </c>
      <c r="BA366">
        <v>78.958765268245998</v>
      </c>
      <c r="BB366">
        <v>211.138460545302</v>
      </c>
      <c r="BC366">
        <v>142.302036044635</v>
      </c>
      <c r="BD366">
        <v>157.99883603414699</v>
      </c>
      <c r="BE366">
        <v>200.468014570289</v>
      </c>
      <c r="BF366">
        <v>138.827490550172</v>
      </c>
      <c r="BG366">
        <v>108.62063472305699</v>
      </c>
      <c r="BH366">
        <v>83.480841246320296</v>
      </c>
      <c r="BI366">
        <v>104.492748885718</v>
      </c>
      <c r="BJ366">
        <v>184.02796835383299</v>
      </c>
      <c r="BK366">
        <v>115.104045183393</v>
      </c>
      <c r="BL366">
        <v>122.30469987003001</v>
      </c>
      <c r="BM366">
        <v>102.025981738006</v>
      </c>
      <c r="BN366">
        <v>75.708020405299607</v>
      </c>
      <c r="BO366">
        <v>118.071971664221</v>
      </c>
      <c r="BP366">
        <v>122.33200594243399</v>
      </c>
      <c r="BQ366" s="1">
        <v>1.02566613620883E-10</v>
      </c>
      <c r="BR366">
        <v>84.9603957565851</v>
      </c>
      <c r="BS366">
        <v>89.850736571722194</v>
      </c>
      <c r="BT366">
        <v>89.929210125784905</v>
      </c>
      <c r="BU366">
        <v>84.088642618755401</v>
      </c>
      <c r="BV366">
        <v>126.883976504603</v>
      </c>
      <c r="BW366">
        <v>138.18867762958999</v>
      </c>
      <c r="BX366">
        <v>121.22503151714101</v>
      </c>
      <c r="BY366">
        <v>92.415496888254395</v>
      </c>
      <c r="BZ366">
        <v>181.834056665227</v>
      </c>
      <c r="CA366">
        <v>134.046852077453</v>
      </c>
      <c r="CB366">
        <v>81.802637273813502</v>
      </c>
      <c r="CC366">
        <v>125.94112012770501</v>
      </c>
      <c r="CD366">
        <v>132.40752167912299</v>
      </c>
      <c r="CE366">
        <v>188.19488345566799</v>
      </c>
      <c r="CF366">
        <v>109.509764788084</v>
      </c>
      <c r="CG366">
        <v>126.697523671922</v>
      </c>
      <c r="CH366">
        <v>106.42697717096701</v>
      </c>
      <c r="CI366">
        <v>162.75808901537201</v>
      </c>
      <c r="CJ366">
        <v>67.376051581382697</v>
      </c>
      <c r="CK366">
        <v>100.84880392965</v>
      </c>
      <c r="CL366">
        <v>146.03807724469399</v>
      </c>
      <c r="CM366">
        <v>54.094528715504097</v>
      </c>
      <c r="CN366">
        <v>146.71649582198799</v>
      </c>
      <c r="CO366">
        <v>95.399548815055994</v>
      </c>
      <c r="CP366">
        <v>129.22173953077001</v>
      </c>
      <c r="CQ366">
        <v>185.87798597245001</v>
      </c>
      <c r="CR366">
        <v>58.909779223748998</v>
      </c>
      <c r="CS366">
        <v>58.649672304770199</v>
      </c>
      <c r="CT366">
        <v>99.028381906806501</v>
      </c>
      <c r="CU366">
        <v>96.076269706581002</v>
      </c>
      <c r="CV366">
        <v>120.154693115385</v>
      </c>
      <c r="CW366">
        <v>163.97631115126501</v>
      </c>
      <c r="CX366">
        <f>COUNTIF(B366:CW366,"&gt;1")</f>
        <v>99</v>
      </c>
    </row>
    <row r="367" spans="1:102" x14ac:dyDescent="0.2">
      <c r="A367" t="s">
        <v>425</v>
      </c>
      <c r="B367">
        <v>55.000003514234301</v>
      </c>
      <c r="C367">
        <v>98.467548903307005</v>
      </c>
      <c r="D367">
        <v>124.534473991296</v>
      </c>
      <c r="E367">
        <v>178.057026880183</v>
      </c>
      <c r="F367">
        <v>89.815013524504707</v>
      </c>
      <c r="G367">
        <v>108.410776253698</v>
      </c>
      <c r="H367">
        <v>127.88694352157199</v>
      </c>
      <c r="I367">
        <v>137.62805011927901</v>
      </c>
      <c r="J367">
        <v>120.42730320103</v>
      </c>
      <c r="K367">
        <v>150.31709242951101</v>
      </c>
      <c r="L367">
        <v>102.328667946021</v>
      </c>
      <c r="M367">
        <v>144.16356998739101</v>
      </c>
      <c r="N367">
        <v>92.253452807358002</v>
      </c>
      <c r="O367">
        <v>104.369787537298</v>
      </c>
      <c r="P367">
        <v>175.22608616651499</v>
      </c>
      <c r="Q367">
        <v>110.16078405009701</v>
      </c>
      <c r="R367">
        <v>150.287330779196</v>
      </c>
      <c r="S367">
        <v>120.056699459282</v>
      </c>
      <c r="T367">
        <v>97.439195836526807</v>
      </c>
      <c r="U367">
        <v>87.293001142927594</v>
      </c>
      <c r="V367">
        <v>84.444416912886695</v>
      </c>
      <c r="W367">
        <v>151.15120026608</v>
      </c>
      <c r="X367">
        <v>120.537507814097</v>
      </c>
      <c r="Y367">
        <v>73.421548530906705</v>
      </c>
      <c r="Z367">
        <v>119.944740056882</v>
      </c>
      <c r="AA367">
        <v>173.34418851427699</v>
      </c>
      <c r="AB367">
        <v>88.993641967275906</v>
      </c>
      <c r="AC367">
        <v>149.997407005772</v>
      </c>
      <c r="AD367">
        <v>83.288285807412606</v>
      </c>
      <c r="AE367">
        <v>120.67407557007699</v>
      </c>
      <c r="AF367">
        <v>92.107562460186003</v>
      </c>
      <c r="AG367">
        <v>132.56830496024099</v>
      </c>
      <c r="AH367">
        <v>146.26468446053499</v>
      </c>
      <c r="AI367">
        <v>83.033551722658402</v>
      </c>
      <c r="AJ367">
        <v>117.852794561206</v>
      </c>
      <c r="AK367">
        <v>194.04744544896101</v>
      </c>
      <c r="AL367">
        <v>124.909371189018</v>
      </c>
      <c r="AM367">
        <v>139.46932976938601</v>
      </c>
      <c r="AN367">
        <v>171.25764059123799</v>
      </c>
      <c r="AO367">
        <v>113.998784553683</v>
      </c>
      <c r="AP367">
        <v>62.810944167331698</v>
      </c>
      <c r="AQ367">
        <v>80.666096857333997</v>
      </c>
      <c r="AR367">
        <v>73.752771608867107</v>
      </c>
      <c r="AS367">
        <v>158.097578494103</v>
      </c>
      <c r="AT367">
        <v>99.089833010362398</v>
      </c>
      <c r="AU367">
        <v>239.69016805061199</v>
      </c>
      <c r="AV367">
        <v>179.47005343165401</v>
      </c>
      <c r="AW367">
        <v>75.926537180328097</v>
      </c>
      <c r="AX367">
        <v>89.256544320294495</v>
      </c>
      <c r="AY367">
        <v>94.884927009062295</v>
      </c>
      <c r="AZ367">
        <v>71.921610241439097</v>
      </c>
      <c r="BA367">
        <v>78.912095684983299</v>
      </c>
      <c r="BB367">
        <v>209.89012210432199</v>
      </c>
      <c r="BC367">
        <v>142.302036044635</v>
      </c>
      <c r="BD367">
        <v>153.85412530321199</v>
      </c>
      <c r="BE367">
        <v>190.187603566684</v>
      </c>
      <c r="BF367">
        <v>125.570279067898</v>
      </c>
      <c r="BG367">
        <v>95.043055382674794</v>
      </c>
      <c r="BH367">
        <v>83.480841246320495</v>
      </c>
      <c r="BI367">
        <v>104.43001354691501</v>
      </c>
      <c r="BJ367">
        <v>170.455801992369</v>
      </c>
      <c r="BK367">
        <v>111.21863003912701</v>
      </c>
      <c r="BL367">
        <v>118.22649135039001</v>
      </c>
      <c r="BM367">
        <v>101.100951150302</v>
      </c>
      <c r="BN367">
        <v>71.621883737001397</v>
      </c>
      <c r="BO367">
        <v>114.431648589978</v>
      </c>
      <c r="BP367">
        <v>121.520781787921</v>
      </c>
      <c r="BQ367">
        <v>48.974201014584203</v>
      </c>
      <c r="BR367">
        <v>74.480327003830993</v>
      </c>
      <c r="BS367">
        <v>86.005736291838801</v>
      </c>
      <c r="BT367">
        <v>81.477169908616901</v>
      </c>
      <c r="BU367">
        <v>73.849713669216797</v>
      </c>
      <c r="BV367">
        <v>126.668594855706</v>
      </c>
      <c r="BW367">
        <v>124.885061745038</v>
      </c>
      <c r="BX367">
        <v>113.69084775602199</v>
      </c>
      <c r="BY367">
        <v>84.470533077017905</v>
      </c>
      <c r="BZ367">
        <v>179.86487149826499</v>
      </c>
      <c r="CA367">
        <v>134.046852077452</v>
      </c>
      <c r="CB367">
        <v>79.531616467142996</v>
      </c>
      <c r="CC367">
        <v>125.94112012770501</v>
      </c>
      <c r="CD367">
        <v>131.76535255783901</v>
      </c>
      <c r="CE367">
        <v>180.098874790498</v>
      </c>
      <c r="CF367">
        <v>109.14506237693899</v>
      </c>
      <c r="CG367">
        <v>126.697523671919</v>
      </c>
      <c r="CH367">
        <v>99.970249465414696</v>
      </c>
      <c r="CI367">
        <v>162.75808901537201</v>
      </c>
      <c r="CJ367">
        <v>57.5735440902981</v>
      </c>
      <c r="CK367">
        <v>90.984505305424705</v>
      </c>
      <c r="CL367">
        <v>146.03807724469601</v>
      </c>
      <c r="CM367" s="1">
        <v>-1.4140394270734999E-14</v>
      </c>
      <c r="CN367">
        <v>139.16822242668201</v>
      </c>
      <c r="CO367">
        <v>80.380788974428299</v>
      </c>
      <c r="CP367">
        <v>120.16152223508</v>
      </c>
      <c r="CQ367">
        <v>157.49152140677899</v>
      </c>
      <c r="CR367">
        <v>53.024183275579603</v>
      </c>
      <c r="CS367">
        <v>50.834471836079402</v>
      </c>
      <c r="CT367">
        <v>98.392306164617295</v>
      </c>
      <c r="CU367">
        <v>95.906880867720801</v>
      </c>
      <c r="CV367">
        <v>104.919526637019</v>
      </c>
      <c r="CW367">
        <v>160.76798677535601</v>
      </c>
      <c r="CX367">
        <f>COUNTIF(B367:CW367,"&gt;1")</f>
        <v>99</v>
      </c>
    </row>
    <row r="368" spans="1:102" x14ac:dyDescent="0.2">
      <c r="A368" t="s">
        <v>464</v>
      </c>
      <c r="B368">
        <v>65.541409265330401</v>
      </c>
      <c r="C368">
        <v>98.467548903307005</v>
      </c>
      <c r="D368">
        <v>126.54901024923601</v>
      </c>
      <c r="E368">
        <v>179.141130550474</v>
      </c>
      <c r="F368">
        <v>89.973259704020407</v>
      </c>
      <c r="G368">
        <v>108.81087217388399</v>
      </c>
      <c r="H368">
        <v>135.54636102852399</v>
      </c>
      <c r="I368">
        <v>139.693591949808</v>
      </c>
      <c r="J368">
        <v>123.935690898329</v>
      </c>
      <c r="K368">
        <v>150.91547546778401</v>
      </c>
      <c r="L368">
        <v>102.328667946021</v>
      </c>
      <c r="M368">
        <v>146.039309123713</v>
      </c>
      <c r="N368">
        <v>95.451960125279797</v>
      </c>
      <c r="O368">
        <v>109.74010218661699</v>
      </c>
      <c r="P368">
        <v>188.20579625292399</v>
      </c>
      <c r="Q368">
        <v>110.16078405009701</v>
      </c>
      <c r="R368">
        <v>174.94688404620999</v>
      </c>
      <c r="S368">
        <v>132.89587825290801</v>
      </c>
      <c r="T368">
        <v>97.728122025139101</v>
      </c>
      <c r="U368">
        <v>88.500973637297903</v>
      </c>
      <c r="V368">
        <v>86.656765577689697</v>
      </c>
      <c r="W368">
        <v>152.03399392890199</v>
      </c>
      <c r="X368">
        <v>124.19015956603999</v>
      </c>
      <c r="Y368">
        <v>73.457222149501902</v>
      </c>
      <c r="Z368">
        <v>121.701185460117</v>
      </c>
      <c r="AA368">
        <v>173.34418851427799</v>
      </c>
      <c r="AB368">
        <v>90.720321504308799</v>
      </c>
      <c r="AC368">
        <v>151.81659320729</v>
      </c>
      <c r="AD368">
        <v>83.288285807412393</v>
      </c>
      <c r="AE368">
        <v>120.67407557007699</v>
      </c>
      <c r="AF368">
        <v>92.251006131111794</v>
      </c>
      <c r="AG368">
        <v>133.03175902728799</v>
      </c>
      <c r="AH368">
        <v>162.27754145010499</v>
      </c>
      <c r="AI368">
        <v>83.226389559412098</v>
      </c>
      <c r="AJ368">
        <v>117.924089839424</v>
      </c>
      <c r="AK368">
        <v>194.26902991728599</v>
      </c>
      <c r="AL368">
        <v>124.909371189019</v>
      </c>
      <c r="AM368">
        <v>141.37535126008601</v>
      </c>
      <c r="AN368">
        <v>172.44370904136699</v>
      </c>
      <c r="AO368">
        <v>123.46465001449501</v>
      </c>
      <c r="AP368">
        <v>64.008485196175698</v>
      </c>
      <c r="AQ368">
        <v>81.432056782225004</v>
      </c>
      <c r="AR368">
        <v>76.184248922709202</v>
      </c>
      <c r="AS368">
        <v>158.33165903881999</v>
      </c>
      <c r="AT368">
        <v>103.178964034191</v>
      </c>
      <c r="AU368">
        <v>248.720295016286</v>
      </c>
      <c r="AV368">
        <v>196.38028519703499</v>
      </c>
      <c r="AW368">
        <v>75.926537180328296</v>
      </c>
      <c r="AX368">
        <v>92.750490679113895</v>
      </c>
      <c r="AY368">
        <v>95.094459019911795</v>
      </c>
      <c r="AZ368">
        <v>85.922579951502399</v>
      </c>
      <c r="BA368">
        <v>78.958765268247006</v>
      </c>
      <c r="BB368">
        <v>211.138460545301</v>
      </c>
      <c r="BC368">
        <v>142.30203604462699</v>
      </c>
      <c r="BD368">
        <v>157.998836034146</v>
      </c>
      <c r="BE368">
        <v>200.468014570289</v>
      </c>
      <c r="BF368">
        <v>138.82749055017501</v>
      </c>
      <c r="BG368">
        <v>108.620634723056</v>
      </c>
      <c r="BH368">
        <v>83.480841246320693</v>
      </c>
      <c r="BI368">
        <v>104.492748885719</v>
      </c>
      <c r="BJ368">
        <v>184.027968353831</v>
      </c>
      <c r="BK368">
        <v>115.10404518339401</v>
      </c>
      <c r="BL368">
        <v>122.30469987003001</v>
      </c>
      <c r="BM368">
        <v>102.025981738005</v>
      </c>
      <c r="BN368">
        <v>75.708020405299095</v>
      </c>
      <c r="BO368">
        <v>118.07197166423499</v>
      </c>
      <c r="BP368">
        <v>122.156654426621</v>
      </c>
      <c r="BQ368">
        <v>45.6198311587573</v>
      </c>
      <c r="BR368" s="1">
        <v>-1.05875720407038E-14</v>
      </c>
      <c r="BS368">
        <v>89.617126799972297</v>
      </c>
      <c r="BT368">
        <v>89.929210125784195</v>
      </c>
      <c r="BU368">
        <v>84.088642618756197</v>
      </c>
      <c r="BV368">
        <v>126.883976504603</v>
      </c>
      <c r="BW368">
        <v>138.18867762958999</v>
      </c>
      <c r="BX368">
        <v>121.225031517139</v>
      </c>
      <c r="BY368">
        <v>92.415496888254907</v>
      </c>
      <c r="BZ368">
        <v>181.83405666522799</v>
      </c>
      <c r="CA368">
        <v>133.760615858054</v>
      </c>
      <c r="CB368">
        <v>81.802637273811698</v>
      </c>
      <c r="CC368">
        <v>125.941120127704</v>
      </c>
      <c r="CD368">
        <v>132.40752167912399</v>
      </c>
      <c r="CE368">
        <v>188.19488345568001</v>
      </c>
      <c r="CF368">
        <v>109.509764788084</v>
      </c>
      <c r="CG368">
        <v>126.69752367191801</v>
      </c>
      <c r="CH368">
        <v>106.426977170968</v>
      </c>
      <c r="CI368">
        <v>162.75808901537201</v>
      </c>
      <c r="CJ368">
        <v>67.376051581382995</v>
      </c>
      <c r="CK368">
        <v>100.76717775326</v>
      </c>
      <c r="CL368">
        <v>146.038077244692</v>
      </c>
      <c r="CM368">
        <v>54.094528715504197</v>
      </c>
      <c r="CN368">
        <v>146.71649582198901</v>
      </c>
      <c r="CO368">
        <v>95.399548815055596</v>
      </c>
      <c r="CP368">
        <v>129.22173953077001</v>
      </c>
      <c r="CQ368">
        <v>185.87798597244901</v>
      </c>
      <c r="CR368">
        <v>58.909779223749702</v>
      </c>
      <c r="CS368">
        <v>58.649672304781099</v>
      </c>
      <c r="CT368">
        <v>99.028381906805294</v>
      </c>
      <c r="CU368">
        <v>96.046261832247694</v>
      </c>
      <c r="CV368">
        <v>120.15469311538401</v>
      </c>
      <c r="CW368">
        <v>163.97631115126501</v>
      </c>
      <c r="CX368">
        <f>COUNTIF(B368:CW368,"&gt;1")</f>
        <v>99</v>
      </c>
    </row>
    <row r="369" spans="1:102" x14ac:dyDescent="0.2">
      <c r="A369" t="s">
        <v>530</v>
      </c>
      <c r="B369">
        <v>65.152747275573205</v>
      </c>
      <c r="C369">
        <v>92.521425850166693</v>
      </c>
      <c r="D369">
        <v>126.176727345039</v>
      </c>
      <c r="E369">
        <v>178.14140546817299</v>
      </c>
      <c r="F369">
        <v>87.385347094454104</v>
      </c>
      <c r="G369">
        <v>108.810872173885</v>
      </c>
      <c r="H369">
        <v>135.546361028522</v>
      </c>
      <c r="I369">
        <v>139.69359194980899</v>
      </c>
      <c r="J369">
        <v>123.935690898327</v>
      </c>
      <c r="K369">
        <v>150.346963904782</v>
      </c>
      <c r="L369">
        <v>97.889002504709296</v>
      </c>
      <c r="M369">
        <v>145.751080670036</v>
      </c>
      <c r="N369">
        <v>92.7199494271227</v>
      </c>
      <c r="O369">
        <v>109.74010218661699</v>
      </c>
      <c r="P369">
        <v>188.20579625292299</v>
      </c>
      <c r="Q369">
        <v>101.498365460023</v>
      </c>
      <c r="R369">
        <v>174.94688404620999</v>
      </c>
      <c r="S369">
        <v>132.828314563557</v>
      </c>
      <c r="T369">
        <v>96.869179818088298</v>
      </c>
      <c r="U369">
        <v>85.943386362169804</v>
      </c>
      <c r="V369">
        <v>91.028528897898795</v>
      </c>
      <c r="W369">
        <v>152.07232921641199</v>
      </c>
      <c r="X369">
        <v>124.19015956603999</v>
      </c>
      <c r="Y369">
        <v>73.330512186243197</v>
      </c>
      <c r="Z369">
        <v>118.89283516746499</v>
      </c>
      <c r="AA369">
        <v>170.46103881439501</v>
      </c>
      <c r="AB369">
        <v>90.452111939342402</v>
      </c>
      <c r="AC369">
        <v>148.60331001083401</v>
      </c>
      <c r="AD369">
        <v>83.288285807412805</v>
      </c>
      <c r="AE369">
        <v>120.67407557007699</v>
      </c>
      <c r="AF369">
        <v>85.985850578409199</v>
      </c>
      <c r="AG369">
        <v>133.02811461655801</v>
      </c>
      <c r="AH369">
        <v>161.239010049998</v>
      </c>
      <c r="AI369">
        <v>83.226389559403998</v>
      </c>
      <c r="AJ369">
        <v>118.005734529948</v>
      </c>
      <c r="AK369">
        <v>194.26902991728701</v>
      </c>
      <c r="AL369">
        <v>124.909371189019</v>
      </c>
      <c r="AM369">
        <v>138.39832497542599</v>
      </c>
      <c r="AN369">
        <v>171.65518692033001</v>
      </c>
      <c r="AO369">
        <v>123.464650014494</v>
      </c>
      <c r="AP369">
        <v>64.008485196174703</v>
      </c>
      <c r="AQ369">
        <v>81.432056782224294</v>
      </c>
      <c r="AR369">
        <v>76.130897081687294</v>
      </c>
      <c r="AS369">
        <v>158.33165903882099</v>
      </c>
      <c r="AT369">
        <v>103.178964034191</v>
      </c>
      <c r="AU369">
        <v>246.58826744754899</v>
      </c>
      <c r="AV369">
        <v>195.77833820574099</v>
      </c>
      <c r="AW369">
        <v>75.926537180327898</v>
      </c>
      <c r="AX369">
        <v>92.750490679114094</v>
      </c>
      <c r="AY369">
        <v>95.094459019912705</v>
      </c>
      <c r="AZ369">
        <v>84.653548884239598</v>
      </c>
      <c r="BA369">
        <v>77.195619332782798</v>
      </c>
      <c r="BB369">
        <v>211.13846054530001</v>
      </c>
      <c r="BC369">
        <v>142.302036044631</v>
      </c>
      <c r="BD369">
        <v>157.998836034146</v>
      </c>
      <c r="BE369">
        <v>200.46801457028801</v>
      </c>
      <c r="BF369">
        <v>138.82749055017399</v>
      </c>
      <c r="BG369">
        <v>108.62063472305501</v>
      </c>
      <c r="BH369">
        <v>83.480841246320907</v>
      </c>
      <c r="BI369">
        <v>104.492748885719</v>
      </c>
      <c r="BJ369">
        <v>184.02796835383</v>
      </c>
      <c r="BK369">
        <v>113.71226021690499</v>
      </c>
      <c r="BL369">
        <v>122.163314331327</v>
      </c>
      <c r="BM369">
        <v>93.523816593172896</v>
      </c>
      <c r="BN369">
        <v>75.708020405295201</v>
      </c>
      <c r="BO369">
        <v>118.071971664237</v>
      </c>
      <c r="BP369">
        <v>122.332005942431</v>
      </c>
      <c r="BQ369">
        <v>49.568449235166099</v>
      </c>
      <c r="BR369">
        <v>84.960395756584305</v>
      </c>
      <c r="BS369">
        <v>85.478719922478604</v>
      </c>
      <c r="BT369">
        <v>89.929210125785602</v>
      </c>
      <c r="BU369">
        <v>79.864004780781599</v>
      </c>
      <c r="BV369">
        <v>124.637312379043</v>
      </c>
      <c r="BW369">
        <v>137.768187344702</v>
      </c>
      <c r="BX369" s="1">
        <v>-1.1880117563027799E-11</v>
      </c>
      <c r="BY369">
        <v>88.448623892349403</v>
      </c>
      <c r="BZ369">
        <v>181.83405666522799</v>
      </c>
      <c r="CA369">
        <v>134.046852077453</v>
      </c>
      <c r="CB369">
        <v>80.312667917562905</v>
      </c>
      <c r="CC369">
        <v>125.941120127704</v>
      </c>
      <c r="CD369">
        <v>132.40752167912399</v>
      </c>
      <c r="CE369">
        <v>188.08593985427399</v>
      </c>
      <c r="CF369">
        <v>104.860613019979</v>
      </c>
      <c r="CG369">
        <v>126.697523671917</v>
      </c>
      <c r="CH369">
        <v>102.81467351483199</v>
      </c>
      <c r="CI369">
        <v>162.75808901537101</v>
      </c>
      <c r="CJ369">
        <v>66.491178220577495</v>
      </c>
      <c r="CK369">
        <v>100.82931022160599</v>
      </c>
      <c r="CL369">
        <v>146.03807724469499</v>
      </c>
      <c r="CM369">
        <v>51.877998315506197</v>
      </c>
      <c r="CN369">
        <v>142.89370798558201</v>
      </c>
      <c r="CO369">
        <v>95.399548815056207</v>
      </c>
      <c r="CP369">
        <v>128.31856820677501</v>
      </c>
      <c r="CQ369">
        <v>185.877985972451</v>
      </c>
      <c r="CR369">
        <v>58.472408731682997</v>
      </c>
      <c r="CS369">
        <v>58.218978904970697</v>
      </c>
      <c r="CT369">
        <v>98.996874080009107</v>
      </c>
      <c r="CU369">
        <v>95.781494730649499</v>
      </c>
      <c r="CV369">
        <v>116.47710174893101</v>
      </c>
      <c r="CW369">
        <v>163.97631115126401</v>
      </c>
      <c r="CX369">
        <f>COUNTIF(B369:CW369,"&gt;1")</f>
        <v>99</v>
      </c>
    </row>
    <row r="370" spans="1:102" x14ac:dyDescent="0.2">
      <c r="A370" t="s">
        <v>724</v>
      </c>
      <c r="B370">
        <v>65.541409265330003</v>
      </c>
      <c r="C370">
        <v>98.467548903307502</v>
      </c>
      <c r="D370">
        <v>126.549010249399</v>
      </c>
      <c r="E370">
        <v>179.14113055047301</v>
      </c>
      <c r="F370">
        <v>89.973259704020407</v>
      </c>
      <c r="G370">
        <v>108.81087217388399</v>
      </c>
      <c r="H370">
        <v>135.54636102852399</v>
      </c>
      <c r="I370">
        <v>139.693591949808</v>
      </c>
      <c r="J370">
        <v>123.93569089834</v>
      </c>
      <c r="K370">
        <v>150.91547546778099</v>
      </c>
      <c r="L370">
        <v>102.328667946019</v>
      </c>
      <c r="M370">
        <v>146.03930912371499</v>
      </c>
      <c r="N370">
        <v>95.451960125279101</v>
      </c>
      <c r="O370">
        <v>109.74010218661699</v>
      </c>
      <c r="P370">
        <v>188.20579625292399</v>
      </c>
      <c r="Q370">
        <v>110.16078405009701</v>
      </c>
      <c r="R370">
        <v>174.94688404620899</v>
      </c>
      <c r="S370">
        <v>132.89587825290801</v>
      </c>
      <c r="T370">
        <v>97.7281220251392</v>
      </c>
      <c r="U370">
        <v>88.500973637297506</v>
      </c>
      <c r="V370">
        <v>93.762618129299796</v>
      </c>
      <c r="W370">
        <v>152.07232921641199</v>
      </c>
      <c r="X370">
        <v>124.19015956603999</v>
      </c>
      <c r="Y370">
        <v>73.457222149501106</v>
      </c>
      <c r="Z370">
        <v>121.701185460129</v>
      </c>
      <c r="AA370">
        <v>173.34418851427799</v>
      </c>
      <c r="AB370">
        <v>90.720321504308401</v>
      </c>
      <c r="AC370">
        <v>151.816593207289</v>
      </c>
      <c r="AD370">
        <v>83.2882858074137</v>
      </c>
      <c r="AE370">
        <v>120.67407557007699</v>
      </c>
      <c r="AF370">
        <v>92.251006131113897</v>
      </c>
      <c r="AG370">
        <v>133.03175902728799</v>
      </c>
      <c r="AH370">
        <v>162.277541450103</v>
      </c>
      <c r="AI370">
        <v>83.226389559410705</v>
      </c>
      <c r="AJ370">
        <v>118.005734529948</v>
      </c>
      <c r="AK370">
        <v>194.26902991728599</v>
      </c>
      <c r="AL370">
        <v>124.909371189015</v>
      </c>
      <c r="AM370">
        <v>141.37535126008501</v>
      </c>
      <c r="AN370">
        <v>172.443709041278</v>
      </c>
      <c r="AO370">
        <v>123.46465001449801</v>
      </c>
      <c r="AP370">
        <v>64.008485196174703</v>
      </c>
      <c r="AQ370">
        <v>81.432056782224706</v>
      </c>
      <c r="AR370">
        <v>76.184248922709102</v>
      </c>
      <c r="AS370">
        <v>158.33165903882301</v>
      </c>
      <c r="AT370">
        <v>103.17896403418899</v>
      </c>
      <c r="AU370">
        <v>248.72029501628501</v>
      </c>
      <c r="AV370">
        <v>196.38028519703499</v>
      </c>
      <c r="AW370">
        <v>75.926537180328197</v>
      </c>
      <c r="AX370">
        <v>92.750490679113895</v>
      </c>
      <c r="AY370">
        <v>95.094459019912193</v>
      </c>
      <c r="AZ370">
        <v>85.922579951502499</v>
      </c>
      <c r="BA370">
        <v>78.958765268247006</v>
      </c>
      <c r="BB370">
        <v>211.13846054530299</v>
      </c>
      <c r="BC370">
        <v>142.30203604463301</v>
      </c>
      <c r="BD370">
        <v>157.998836034146</v>
      </c>
      <c r="BE370">
        <v>200.468014570289</v>
      </c>
      <c r="BF370">
        <v>138.827490550173</v>
      </c>
      <c r="BG370">
        <v>108.62063472305699</v>
      </c>
      <c r="BH370">
        <v>83.480841246321702</v>
      </c>
      <c r="BI370">
        <v>104.492748885715</v>
      </c>
      <c r="BJ370">
        <v>184.02796835383</v>
      </c>
      <c r="BK370">
        <v>115.104045183393</v>
      </c>
      <c r="BL370">
        <v>122.304699870031</v>
      </c>
      <c r="BM370">
        <v>102.025981738005</v>
      </c>
      <c r="BN370">
        <v>75.708020405299294</v>
      </c>
      <c r="BO370">
        <v>118.071971664239</v>
      </c>
      <c r="BP370">
        <v>122.332005942435</v>
      </c>
      <c r="BQ370" s="1">
        <v>-6.1695239773603096E-14</v>
      </c>
      <c r="BR370">
        <v>84.960395756584504</v>
      </c>
      <c r="BS370">
        <v>89.783300662372</v>
      </c>
      <c r="BT370">
        <v>89.929210125786</v>
      </c>
      <c r="BU370">
        <v>84.088642618756296</v>
      </c>
      <c r="BV370">
        <v>126.883976504602</v>
      </c>
      <c r="BW370">
        <v>138.18867762958899</v>
      </c>
      <c r="BX370">
        <v>121.22503151714</v>
      </c>
      <c r="BY370">
        <v>92.415496888252505</v>
      </c>
      <c r="BZ370">
        <v>181.83405666522799</v>
      </c>
      <c r="CA370">
        <v>134.046852077453</v>
      </c>
      <c r="CB370">
        <v>81.802637273812493</v>
      </c>
      <c r="CC370">
        <v>125.941120127704</v>
      </c>
      <c r="CD370">
        <v>132.40752167912399</v>
      </c>
      <c r="CE370">
        <v>188.19488345566799</v>
      </c>
      <c r="CF370">
        <v>109.509764788084</v>
      </c>
      <c r="CG370">
        <v>126.69752367191801</v>
      </c>
      <c r="CH370">
        <v>106.42697717096701</v>
      </c>
      <c r="CI370">
        <v>162.75808901537101</v>
      </c>
      <c r="CJ370">
        <v>67.376051581382399</v>
      </c>
      <c r="CK370">
        <v>100.84880392965</v>
      </c>
      <c r="CL370">
        <v>146.03807724469101</v>
      </c>
      <c r="CM370">
        <v>54.094528715503998</v>
      </c>
      <c r="CN370">
        <v>146.716495821986</v>
      </c>
      <c r="CO370">
        <v>95.399548815055795</v>
      </c>
      <c r="CP370">
        <v>129.22173953077001</v>
      </c>
      <c r="CQ370">
        <v>185.877985972452</v>
      </c>
      <c r="CR370">
        <v>58.909779223748998</v>
      </c>
      <c r="CS370">
        <v>58.649672304781099</v>
      </c>
      <c r="CT370">
        <v>99.028381906806302</v>
      </c>
      <c r="CU370">
        <v>96.076269706580703</v>
      </c>
      <c r="CV370">
        <v>120.154693115385</v>
      </c>
      <c r="CW370">
        <v>163.97631115126501</v>
      </c>
      <c r="CX370">
        <f>COUNTIF(B370:CW370,"&gt;1")</f>
        <v>99</v>
      </c>
    </row>
    <row r="371" spans="1:102" x14ac:dyDescent="0.2">
      <c r="A371" t="s">
        <v>731</v>
      </c>
      <c r="B371">
        <v>65.541409265333002</v>
      </c>
      <c r="C371">
        <v>89.449509571919094</v>
      </c>
      <c r="D371">
        <v>126.549010249235</v>
      </c>
      <c r="E371">
        <v>179.14113055047301</v>
      </c>
      <c r="F371">
        <v>89.9732597040217</v>
      </c>
      <c r="G371">
        <v>108.810872173883</v>
      </c>
      <c r="H371">
        <v>135.54636102852399</v>
      </c>
      <c r="I371">
        <v>139.69359194980601</v>
      </c>
      <c r="J371">
        <v>123.935690898331</v>
      </c>
      <c r="K371">
        <v>125.218947648998</v>
      </c>
      <c r="L371">
        <v>102.328667946021</v>
      </c>
      <c r="M371">
        <v>146.03930912371399</v>
      </c>
      <c r="N371">
        <v>95.451960125279598</v>
      </c>
      <c r="O371">
        <v>109.74010218661699</v>
      </c>
      <c r="P371">
        <v>188.20579625292399</v>
      </c>
      <c r="Q371">
        <v>110.16078405009701</v>
      </c>
      <c r="R371">
        <v>174.94688404622201</v>
      </c>
      <c r="S371">
        <v>132.89587825290999</v>
      </c>
      <c r="T371">
        <v>97.728122025140806</v>
      </c>
      <c r="U371">
        <v>88.5009736372986</v>
      </c>
      <c r="V371">
        <v>93.762618129301202</v>
      </c>
      <c r="W371">
        <v>151.77894700647801</v>
      </c>
      <c r="X371">
        <v>124.190159566041</v>
      </c>
      <c r="Y371">
        <v>73.457222149501305</v>
      </c>
      <c r="Z371">
        <v>103.627635866047</v>
      </c>
      <c r="AA371">
        <v>153.55890787720401</v>
      </c>
      <c r="AB371">
        <v>90.720321504314896</v>
      </c>
      <c r="AC371">
        <v>151.81659320729801</v>
      </c>
      <c r="AD371">
        <v>83.288285807412194</v>
      </c>
      <c r="AE371">
        <v>120.67407557007699</v>
      </c>
      <c r="AF371">
        <v>92.251006131112703</v>
      </c>
      <c r="AG371">
        <v>133.03175902728799</v>
      </c>
      <c r="AH371">
        <v>146.29136347620101</v>
      </c>
      <c r="AI371">
        <v>83.226389559412993</v>
      </c>
      <c r="AJ371">
        <v>118.005734529946</v>
      </c>
      <c r="AK371">
        <v>194.26902991728701</v>
      </c>
      <c r="AL371">
        <v>124.909371189018</v>
      </c>
      <c r="AM371">
        <v>141.37535126008501</v>
      </c>
      <c r="AN371">
        <v>172.44370904136801</v>
      </c>
      <c r="AO371">
        <v>123.46465001449501</v>
      </c>
      <c r="AP371">
        <v>64.008485196174604</v>
      </c>
      <c r="AQ371">
        <v>81.432056782224294</v>
      </c>
      <c r="AR371">
        <v>76.184248922708704</v>
      </c>
      <c r="AS371">
        <v>158.33165903881999</v>
      </c>
      <c r="AT371">
        <v>103.178964034191</v>
      </c>
      <c r="AU371">
        <v>248.72029501628501</v>
      </c>
      <c r="AV371">
        <v>196.38028519703499</v>
      </c>
      <c r="AW371">
        <v>75.926537180328793</v>
      </c>
      <c r="AX371">
        <v>92.750490679112403</v>
      </c>
      <c r="AY371">
        <v>95.094459019912406</v>
      </c>
      <c r="AZ371">
        <v>85.9225799515023</v>
      </c>
      <c r="BA371">
        <v>78.958765268246793</v>
      </c>
      <c r="BB371">
        <v>211.13846054530299</v>
      </c>
      <c r="BC371">
        <v>142.13036089725099</v>
      </c>
      <c r="BD371">
        <v>157.998836034146</v>
      </c>
      <c r="BE371">
        <v>200.46801457028999</v>
      </c>
      <c r="BF371">
        <v>138.82749055019201</v>
      </c>
      <c r="BG371">
        <v>108.62063472305699</v>
      </c>
      <c r="BH371">
        <v>83.480841246320907</v>
      </c>
      <c r="BI371">
        <v>104.492748885718</v>
      </c>
      <c r="BJ371">
        <v>184.027968353831</v>
      </c>
      <c r="BK371">
        <v>115.104045183393</v>
      </c>
      <c r="BL371">
        <v>122.30469987003001</v>
      </c>
      <c r="BM371">
        <v>102.025981738006</v>
      </c>
      <c r="BN371">
        <v>75.708020405299393</v>
      </c>
      <c r="BO371">
        <v>118.07197166424</v>
      </c>
      <c r="BP371">
        <v>122.332005942431</v>
      </c>
      <c r="BQ371" s="1">
        <v>4.6102000732381199E-10</v>
      </c>
      <c r="BR371">
        <v>84.960395756582301</v>
      </c>
      <c r="BS371">
        <v>89.850736571721598</v>
      </c>
      <c r="BT371">
        <v>89.929210125785303</v>
      </c>
      <c r="BU371">
        <v>84.088642618756197</v>
      </c>
      <c r="BV371">
        <v>115.37097971995</v>
      </c>
      <c r="BW371">
        <v>138.18867762958999</v>
      </c>
      <c r="BX371">
        <v>121.22503151714101</v>
      </c>
      <c r="BY371">
        <v>92.415496888255404</v>
      </c>
      <c r="BZ371">
        <v>181.834056665227</v>
      </c>
      <c r="CA371">
        <v>134.046852077453</v>
      </c>
      <c r="CB371">
        <v>81.802637273811101</v>
      </c>
      <c r="CC371">
        <v>125.941120127704</v>
      </c>
      <c r="CD371">
        <v>132.40752167912501</v>
      </c>
      <c r="CE371">
        <v>188.19488345566899</v>
      </c>
      <c r="CF371">
        <v>109.509764788084</v>
      </c>
      <c r="CG371">
        <v>126.697523671919</v>
      </c>
      <c r="CH371">
        <v>106.426977170968</v>
      </c>
      <c r="CI371">
        <v>160.13249770719099</v>
      </c>
      <c r="CJ371">
        <v>67.376051581382796</v>
      </c>
      <c r="CK371">
        <v>100.848803929648</v>
      </c>
      <c r="CL371">
        <v>146.03807724469499</v>
      </c>
      <c r="CM371">
        <v>54.094528715503898</v>
      </c>
      <c r="CN371">
        <v>146.71649582198799</v>
      </c>
      <c r="CO371">
        <v>95.399548815055695</v>
      </c>
      <c r="CP371">
        <v>129.22173953077001</v>
      </c>
      <c r="CQ371">
        <v>185.877985972452</v>
      </c>
      <c r="CR371">
        <v>58.909779223749702</v>
      </c>
      <c r="CS371">
        <v>58.6496723047809</v>
      </c>
      <c r="CT371">
        <v>99.028381906806302</v>
      </c>
      <c r="CU371">
        <v>96.076269706579893</v>
      </c>
      <c r="CV371">
        <v>120.154693115383</v>
      </c>
      <c r="CW371">
        <v>163.97631115126401</v>
      </c>
      <c r="CX371">
        <f>COUNTIF(B371:CW371,"&gt;1")</f>
        <v>99</v>
      </c>
    </row>
    <row r="372" spans="1:102" x14ac:dyDescent="0.2">
      <c r="A372" t="s">
        <v>770</v>
      </c>
      <c r="B372">
        <v>65.541409265329307</v>
      </c>
      <c r="C372">
        <v>98.467548903306096</v>
      </c>
      <c r="D372">
        <v>126.54901024922999</v>
      </c>
      <c r="E372">
        <v>179.14113055047301</v>
      </c>
      <c r="F372">
        <v>89.973259704020705</v>
      </c>
      <c r="G372">
        <v>108.81087217388399</v>
      </c>
      <c r="H372">
        <v>135.546361028522</v>
      </c>
      <c r="I372">
        <v>139.693591949808</v>
      </c>
      <c r="J372">
        <v>123.935690898327</v>
      </c>
      <c r="K372">
        <v>150.91547546778401</v>
      </c>
      <c r="L372">
        <v>102.328667946021</v>
      </c>
      <c r="M372">
        <v>146.03930912371499</v>
      </c>
      <c r="N372">
        <v>95.451960125279697</v>
      </c>
      <c r="O372">
        <v>109.74010218661699</v>
      </c>
      <c r="P372">
        <v>188.20579625292399</v>
      </c>
      <c r="Q372">
        <v>110.160784050096</v>
      </c>
      <c r="R372">
        <v>174.94688404620999</v>
      </c>
      <c r="S372">
        <v>132.89587825290701</v>
      </c>
      <c r="T372">
        <v>97.728122025138504</v>
      </c>
      <c r="U372">
        <v>88.500973637300504</v>
      </c>
      <c r="V372">
        <v>93.762618129299</v>
      </c>
      <c r="W372">
        <v>152.07232921641301</v>
      </c>
      <c r="X372">
        <v>124.19015956603999</v>
      </c>
      <c r="Y372">
        <v>73.457222149502201</v>
      </c>
      <c r="Z372">
        <v>121.701185460114</v>
      </c>
      <c r="AA372">
        <v>173.34418851427799</v>
      </c>
      <c r="AB372">
        <v>90.720321504309396</v>
      </c>
      <c r="AC372">
        <v>151.816593207289</v>
      </c>
      <c r="AD372">
        <v>83.288285807413601</v>
      </c>
      <c r="AE372">
        <v>120.67407557006401</v>
      </c>
      <c r="AF372">
        <v>92.251006131112703</v>
      </c>
      <c r="AG372">
        <v>133.03175902728799</v>
      </c>
      <c r="AH372">
        <v>162.27754145009999</v>
      </c>
      <c r="AI372">
        <v>83.2263895594118</v>
      </c>
      <c r="AJ372">
        <v>118.005734529946</v>
      </c>
      <c r="AK372">
        <v>194.26902991728599</v>
      </c>
      <c r="AL372">
        <v>124.909371189026</v>
      </c>
      <c r="AM372">
        <v>141.37535126008601</v>
      </c>
      <c r="AN372">
        <v>172.44370904136801</v>
      </c>
      <c r="AO372">
        <v>123.464650014496</v>
      </c>
      <c r="AP372">
        <v>64.008485196174703</v>
      </c>
      <c r="AQ372">
        <v>81.432056782226894</v>
      </c>
      <c r="AR372">
        <v>76.184248922710296</v>
      </c>
      <c r="AS372">
        <v>158.33165903882099</v>
      </c>
      <c r="AT372">
        <v>103.178964034191</v>
      </c>
      <c r="AU372">
        <v>248.72029501630101</v>
      </c>
      <c r="AV372">
        <v>196.38028519703499</v>
      </c>
      <c r="AW372">
        <v>75.926537180328594</v>
      </c>
      <c r="AX372">
        <v>92.750490679113895</v>
      </c>
      <c r="AY372">
        <v>95.094459019912406</v>
      </c>
      <c r="AZ372">
        <v>85.922579951502399</v>
      </c>
      <c r="BA372">
        <v>78.958765268247404</v>
      </c>
      <c r="BB372">
        <v>211.13846054530299</v>
      </c>
      <c r="BC372">
        <v>0</v>
      </c>
      <c r="BD372">
        <v>157.998836034146</v>
      </c>
      <c r="BE372">
        <v>200.468014570289</v>
      </c>
      <c r="BF372">
        <v>138.82749055017501</v>
      </c>
      <c r="BG372">
        <v>108.62063472305699</v>
      </c>
      <c r="BH372">
        <v>83.480841246320395</v>
      </c>
      <c r="BI372">
        <v>104.49274888571701</v>
      </c>
      <c r="BJ372">
        <v>184.02796835383</v>
      </c>
      <c r="BK372">
        <v>115.10404518339401</v>
      </c>
      <c r="BL372">
        <v>122.30469987003001</v>
      </c>
      <c r="BM372">
        <v>102.025981738006</v>
      </c>
      <c r="BN372">
        <v>75.708020405298996</v>
      </c>
      <c r="BO372">
        <v>118.07197166424</v>
      </c>
      <c r="BP372">
        <v>122.332005942433</v>
      </c>
      <c r="BQ372">
        <v>49.755613433850499</v>
      </c>
      <c r="BR372">
        <v>84.960395756584305</v>
      </c>
      <c r="BS372">
        <v>89.850736571722294</v>
      </c>
      <c r="BT372">
        <v>89.929210125785204</v>
      </c>
      <c r="BU372">
        <v>84.088642618756595</v>
      </c>
      <c r="BV372">
        <v>126.883976504603</v>
      </c>
      <c r="BW372">
        <v>138.18867762958999</v>
      </c>
      <c r="BX372">
        <v>121.22503151714101</v>
      </c>
      <c r="BY372">
        <v>92.415496888254495</v>
      </c>
      <c r="BZ372">
        <v>181.83405666522799</v>
      </c>
      <c r="CA372">
        <v>134.046852077453</v>
      </c>
      <c r="CB372">
        <v>81.802637273811598</v>
      </c>
      <c r="CC372">
        <v>125.94112012770699</v>
      </c>
      <c r="CD372">
        <v>132.40752167912399</v>
      </c>
      <c r="CE372">
        <v>188.19488345566799</v>
      </c>
      <c r="CF372">
        <v>109.509764788083</v>
      </c>
      <c r="CG372">
        <v>126.69752367191801</v>
      </c>
      <c r="CH372">
        <v>106.42697717096701</v>
      </c>
      <c r="CI372">
        <v>162.75808901537201</v>
      </c>
      <c r="CJ372">
        <v>67.376051581382796</v>
      </c>
      <c r="CK372">
        <v>100.848803929651</v>
      </c>
      <c r="CL372">
        <v>146.03807724469701</v>
      </c>
      <c r="CM372">
        <v>54.094528715504602</v>
      </c>
      <c r="CN372">
        <v>146.716495821987</v>
      </c>
      <c r="CO372">
        <v>95.399548815055994</v>
      </c>
      <c r="CP372">
        <v>129.22173953076901</v>
      </c>
      <c r="CQ372">
        <v>185.877985972451</v>
      </c>
      <c r="CR372">
        <v>58.909779223749503</v>
      </c>
      <c r="CS372">
        <v>58.649672304780204</v>
      </c>
      <c r="CT372">
        <v>99.028381906806004</v>
      </c>
      <c r="CU372">
        <v>96.076269706580206</v>
      </c>
      <c r="CV372">
        <v>120.15469311538401</v>
      </c>
      <c r="CW372">
        <v>163.97631115126799</v>
      </c>
      <c r="CX372">
        <f>COUNTIF(B372:CW372,"&gt;1")</f>
        <v>99</v>
      </c>
    </row>
    <row r="373" spans="1:102" x14ac:dyDescent="0.2">
      <c r="A373" t="s">
        <v>771</v>
      </c>
      <c r="B373">
        <v>65.541409265329605</v>
      </c>
      <c r="C373">
        <v>98.467548903307005</v>
      </c>
      <c r="D373">
        <v>126.54901024923601</v>
      </c>
      <c r="E373">
        <v>179.141130550474</v>
      </c>
      <c r="F373">
        <v>89.973259704021601</v>
      </c>
      <c r="G373">
        <v>108.810872173885</v>
      </c>
      <c r="H373">
        <v>135.546361028522</v>
      </c>
      <c r="I373">
        <v>139.693591949808</v>
      </c>
      <c r="J373">
        <v>123.935690898329</v>
      </c>
      <c r="K373">
        <v>150.91547546778199</v>
      </c>
      <c r="L373">
        <v>102.328667946021</v>
      </c>
      <c r="M373">
        <v>146.03930912371399</v>
      </c>
      <c r="N373">
        <v>95.451960125279598</v>
      </c>
      <c r="O373">
        <v>109.740102186616</v>
      </c>
      <c r="P373">
        <v>188.205796252921</v>
      </c>
      <c r="Q373">
        <v>110.16078405009701</v>
      </c>
      <c r="R373">
        <v>174.94688404620999</v>
      </c>
      <c r="S373">
        <v>132.89587825290801</v>
      </c>
      <c r="T373">
        <v>97.728122025139001</v>
      </c>
      <c r="U373">
        <v>88.500973637298301</v>
      </c>
      <c r="V373">
        <v>93.762618129299199</v>
      </c>
      <c r="W373">
        <v>152.07232921641301</v>
      </c>
      <c r="X373">
        <v>124.190159566042</v>
      </c>
      <c r="Y373">
        <v>73.457222149497895</v>
      </c>
      <c r="Z373">
        <v>121.701185460113</v>
      </c>
      <c r="AA373">
        <v>173.34418851427799</v>
      </c>
      <c r="AB373">
        <v>90.720321504308799</v>
      </c>
      <c r="AC373">
        <v>151.81659320729</v>
      </c>
      <c r="AD373">
        <v>83.288285807412805</v>
      </c>
      <c r="AE373">
        <v>120.67407557007699</v>
      </c>
      <c r="AF373">
        <v>92.251006131112007</v>
      </c>
      <c r="AG373">
        <v>133.03175902728699</v>
      </c>
      <c r="AH373">
        <v>162.277541450108</v>
      </c>
      <c r="AI373">
        <v>83.226389559411999</v>
      </c>
      <c r="AJ373">
        <v>118.005734529948</v>
      </c>
      <c r="AK373">
        <v>194.26902991728701</v>
      </c>
      <c r="AL373">
        <v>124.90937118902001</v>
      </c>
      <c r="AM373">
        <v>141.37535126008399</v>
      </c>
      <c r="AN373">
        <v>172.44370904136801</v>
      </c>
      <c r="AO373">
        <v>123.46465001449501</v>
      </c>
      <c r="AP373">
        <v>64.008485196173993</v>
      </c>
      <c r="AQ373">
        <v>81.432056782224393</v>
      </c>
      <c r="AR373">
        <v>76.184248922710296</v>
      </c>
      <c r="AS373">
        <v>158.33165903881999</v>
      </c>
      <c r="AT373">
        <v>103.178964034188</v>
      </c>
      <c r="AU373">
        <v>248.72029501626099</v>
      </c>
      <c r="AV373">
        <v>196.38028519703499</v>
      </c>
      <c r="AW373">
        <v>75.926537180322995</v>
      </c>
      <c r="AX373">
        <v>92.750490679113398</v>
      </c>
      <c r="AY373">
        <v>95.094459019912307</v>
      </c>
      <c r="AZ373">
        <v>85.922579951502698</v>
      </c>
      <c r="BA373">
        <v>78.958765268247006</v>
      </c>
      <c r="BB373">
        <v>211.138460545302</v>
      </c>
      <c r="BC373">
        <v>0</v>
      </c>
      <c r="BD373">
        <v>157.998836034146</v>
      </c>
      <c r="BE373">
        <v>200.46801457028999</v>
      </c>
      <c r="BF373">
        <v>138.82749055017399</v>
      </c>
      <c r="BG373">
        <v>108.620634723062</v>
      </c>
      <c r="BH373">
        <v>83.480841246321901</v>
      </c>
      <c r="BI373">
        <v>104.492748885719</v>
      </c>
      <c r="BJ373">
        <v>184.02796835383199</v>
      </c>
      <c r="BK373">
        <v>115.10404518339</v>
      </c>
      <c r="BL373">
        <v>122.304699870031</v>
      </c>
      <c r="BM373">
        <v>102.025981738005</v>
      </c>
      <c r="BN373">
        <v>75.708020405298697</v>
      </c>
      <c r="BO373">
        <v>118.07197166424</v>
      </c>
      <c r="BP373">
        <v>122.332005942433</v>
      </c>
      <c r="BQ373">
        <v>49.755613433850698</v>
      </c>
      <c r="BR373">
        <v>84.960395756584703</v>
      </c>
      <c r="BS373">
        <v>89.850736571722607</v>
      </c>
      <c r="BT373">
        <v>89.929210125784905</v>
      </c>
      <c r="BU373">
        <v>84.088642618756495</v>
      </c>
      <c r="BV373">
        <v>126.883976504603</v>
      </c>
      <c r="BW373">
        <v>138.18867762959101</v>
      </c>
      <c r="BX373">
        <v>121.225031517137</v>
      </c>
      <c r="BY373">
        <v>92.415496888254594</v>
      </c>
      <c r="BZ373">
        <v>181.834056665227</v>
      </c>
      <c r="CA373">
        <v>134.046852077453</v>
      </c>
      <c r="CB373">
        <v>81.8026372738112</v>
      </c>
      <c r="CC373">
        <v>125.941120127704</v>
      </c>
      <c r="CD373">
        <v>132.407521679122</v>
      </c>
      <c r="CE373">
        <v>188.19488345566799</v>
      </c>
      <c r="CF373">
        <v>109.509764788084</v>
      </c>
      <c r="CG373">
        <v>126.69752367191801</v>
      </c>
      <c r="CH373">
        <v>106.426977170969</v>
      </c>
      <c r="CI373">
        <v>162.75808901537201</v>
      </c>
      <c r="CJ373">
        <v>67.376051581382995</v>
      </c>
      <c r="CK373">
        <v>100.84880392965</v>
      </c>
      <c r="CL373">
        <v>146.038077244693</v>
      </c>
      <c r="CM373">
        <v>54.0945287155036</v>
      </c>
      <c r="CN373">
        <v>146.71649582198799</v>
      </c>
      <c r="CO373">
        <v>95.399548815055397</v>
      </c>
      <c r="CP373">
        <v>129.22173953076901</v>
      </c>
      <c r="CQ373">
        <v>185.877985972452</v>
      </c>
      <c r="CR373">
        <v>58.909779223749503</v>
      </c>
      <c r="CS373">
        <v>58.649672304781397</v>
      </c>
      <c r="CT373">
        <v>99.028381906806402</v>
      </c>
      <c r="CU373">
        <v>96.076269706580703</v>
      </c>
      <c r="CV373">
        <v>120.154693115382</v>
      </c>
      <c r="CW373">
        <v>163.97631115126501</v>
      </c>
      <c r="CX373">
        <f>COUNTIF(B373:CW373,"&gt;1")</f>
        <v>99</v>
      </c>
    </row>
    <row r="374" spans="1:102" x14ac:dyDescent="0.2">
      <c r="A374" t="s">
        <v>828</v>
      </c>
      <c r="B374">
        <v>65.541409265344598</v>
      </c>
      <c r="C374">
        <v>98.467548903307602</v>
      </c>
      <c r="D374">
        <v>126.549010249235</v>
      </c>
      <c r="E374">
        <v>179.141130550474</v>
      </c>
      <c r="F374">
        <v>89.973259704021402</v>
      </c>
      <c r="G374">
        <v>108.810872173885</v>
      </c>
      <c r="H374">
        <v>135.54636102852399</v>
      </c>
      <c r="I374">
        <v>139.69359194981101</v>
      </c>
      <c r="J374">
        <v>123.935690898329</v>
      </c>
      <c r="K374">
        <v>150.91547546778301</v>
      </c>
      <c r="L374">
        <v>102.328667946021</v>
      </c>
      <c r="M374">
        <v>146.03930912371399</v>
      </c>
      <c r="N374">
        <v>95.451960125280095</v>
      </c>
      <c r="O374">
        <v>109.74010218661699</v>
      </c>
      <c r="P374">
        <v>188.205796252928</v>
      </c>
      <c r="Q374">
        <v>110.160784050098</v>
      </c>
      <c r="R374">
        <v>174.94688404620999</v>
      </c>
      <c r="S374">
        <v>132.895878252909</v>
      </c>
      <c r="T374">
        <v>97.728122025139299</v>
      </c>
      <c r="U374">
        <v>88.500973637296894</v>
      </c>
      <c r="V374">
        <v>93.762618129300094</v>
      </c>
      <c r="W374">
        <v>152.07232921641199</v>
      </c>
      <c r="X374">
        <v>124.190159566039</v>
      </c>
      <c r="Y374">
        <v>73.457222149501405</v>
      </c>
      <c r="Z374">
        <v>121.701185460112</v>
      </c>
      <c r="AA374">
        <v>173.34418851427901</v>
      </c>
      <c r="AB374">
        <v>90.720321504307407</v>
      </c>
      <c r="AC374">
        <v>151.81659320729</v>
      </c>
      <c r="AD374">
        <v>83.288285807413104</v>
      </c>
      <c r="AE374">
        <v>120.674075570078</v>
      </c>
      <c r="AF374">
        <v>92.251006131112604</v>
      </c>
      <c r="AG374">
        <v>133.03175902728901</v>
      </c>
      <c r="AH374">
        <v>162.27754145010499</v>
      </c>
      <c r="AI374">
        <v>83.226389559411203</v>
      </c>
      <c r="AJ374">
        <v>118.005734529948</v>
      </c>
      <c r="AK374">
        <v>194.26902991728599</v>
      </c>
      <c r="AL374">
        <v>124.90937118902001</v>
      </c>
      <c r="AM374">
        <v>141.37535126008501</v>
      </c>
      <c r="AN374">
        <v>172.44370904136801</v>
      </c>
      <c r="AO374">
        <v>123.464650014496</v>
      </c>
      <c r="AP374" s="1">
        <v>4.4299713343841499E-12</v>
      </c>
      <c r="AQ374">
        <v>81.432056782224706</v>
      </c>
      <c r="AR374">
        <v>76.184248922709301</v>
      </c>
      <c r="AS374">
        <v>158.33165903882099</v>
      </c>
      <c r="AT374">
        <v>103.178964034191</v>
      </c>
      <c r="AU374">
        <v>248.720295016286</v>
      </c>
      <c r="AV374">
        <v>196.380285197034</v>
      </c>
      <c r="AW374">
        <v>75.926537180328296</v>
      </c>
      <c r="AX374">
        <v>92.750490679113398</v>
      </c>
      <c r="AY374">
        <v>95.094459019912307</v>
      </c>
      <c r="AZ374">
        <v>85.922579951502399</v>
      </c>
      <c r="BA374">
        <v>78.958765268246907</v>
      </c>
      <c r="BB374">
        <v>211.13846054530299</v>
      </c>
      <c r="BC374">
        <v>142.30203604463199</v>
      </c>
      <c r="BD374">
        <v>157.998836034146</v>
      </c>
      <c r="BE374">
        <v>200.46801457028801</v>
      </c>
      <c r="BF374">
        <v>138.82749055017501</v>
      </c>
      <c r="BG374">
        <v>108.62063472305699</v>
      </c>
      <c r="BH374">
        <v>83.480841246320793</v>
      </c>
      <c r="BI374">
        <v>104.49274888570601</v>
      </c>
      <c r="BJ374">
        <v>184.02796835383</v>
      </c>
      <c r="BK374">
        <v>115.10404518339401</v>
      </c>
      <c r="BL374">
        <v>122.304699870031</v>
      </c>
      <c r="BM374">
        <v>102.025981738005</v>
      </c>
      <c r="BN374">
        <v>75.708020405298996</v>
      </c>
      <c r="BO374">
        <v>118.07197166424</v>
      </c>
      <c r="BP374">
        <v>122.332005942435</v>
      </c>
      <c r="BQ374">
        <v>49.755613433851103</v>
      </c>
      <c r="BR374">
        <v>84.960395756584603</v>
      </c>
      <c r="BS374">
        <v>89.850736571721797</v>
      </c>
      <c r="BT374">
        <v>89.929210125784905</v>
      </c>
      <c r="BU374">
        <v>84.088642618755998</v>
      </c>
      <c r="BV374">
        <v>126.88397650460399</v>
      </c>
      <c r="BW374">
        <v>138.18867762959101</v>
      </c>
      <c r="BX374">
        <v>121.22503151714101</v>
      </c>
      <c r="BY374">
        <v>92.415496888254793</v>
      </c>
      <c r="BZ374">
        <v>181.834056665227</v>
      </c>
      <c r="CA374">
        <v>134.046852077453</v>
      </c>
      <c r="CB374">
        <v>81.802637273812607</v>
      </c>
      <c r="CC374">
        <v>125.941120127704</v>
      </c>
      <c r="CD374">
        <v>132.40752167912299</v>
      </c>
      <c r="CE374">
        <v>188.19488345566799</v>
      </c>
      <c r="CF374">
        <v>109.50976478808499</v>
      </c>
      <c r="CG374">
        <v>126.69752367191801</v>
      </c>
      <c r="CH374">
        <v>106.42697717096399</v>
      </c>
      <c r="CI374">
        <v>162.75808901537101</v>
      </c>
      <c r="CJ374">
        <v>67.376051581382796</v>
      </c>
      <c r="CK374">
        <v>100.84880392965</v>
      </c>
      <c r="CL374">
        <v>146.038077244693</v>
      </c>
      <c r="CM374">
        <v>54.094528715503998</v>
      </c>
      <c r="CN374">
        <v>146.71649582198799</v>
      </c>
      <c r="CO374">
        <v>95.399548815055596</v>
      </c>
      <c r="CP374">
        <v>129.22173953077001</v>
      </c>
      <c r="CQ374">
        <v>185.877985972451</v>
      </c>
      <c r="CR374">
        <v>58.909779223749901</v>
      </c>
      <c r="CS374">
        <v>58.649672304781099</v>
      </c>
      <c r="CT374">
        <v>99.028381906806402</v>
      </c>
      <c r="CU374">
        <v>96.076269706580703</v>
      </c>
      <c r="CV374">
        <v>120.15469311538401</v>
      </c>
      <c r="CW374">
        <v>163.97631115126401</v>
      </c>
      <c r="CX374">
        <f>COUNTIF(B374:CW374,"&gt;1")</f>
        <v>99</v>
      </c>
    </row>
    <row r="375" spans="1:102" x14ac:dyDescent="0.2">
      <c r="A375" t="s">
        <v>861</v>
      </c>
      <c r="B375">
        <v>65.541409265330401</v>
      </c>
      <c r="C375">
        <v>98.467548903307303</v>
      </c>
      <c r="D375">
        <v>126.53193433195401</v>
      </c>
      <c r="E375">
        <v>179.14113055047301</v>
      </c>
      <c r="F375">
        <v>89.973259704020904</v>
      </c>
      <c r="G375">
        <v>108.81087217388099</v>
      </c>
      <c r="H375">
        <v>135.54636102852299</v>
      </c>
      <c r="I375">
        <v>139.69359194980899</v>
      </c>
      <c r="J375">
        <v>123.93569089832999</v>
      </c>
      <c r="K375">
        <v>150.91547546778199</v>
      </c>
      <c r="L375">
        <v>102.328667946021</v>
      </c>
      <c r="M375">
        <v>146.03930912371101</v>
      </c>
      <c r="N375">
        <v>95.447457185619896</v>
      </c>
      <c r="O375">
        <v>107.778731824037</v>
      </c>
      <c r="P375">
        <v>188.20579625292501</v>
      </c>
      <c r="Q375">
        <v>110.152265918368</v>
      </c>
      <c r="R375">
        <v>174.94688404620999</v>
      </c>
      <c r="S375">
        <v>132.89250453558</v>
      </c>
      <c r="T375">
        <v>97.728122025139598</v>
      </c>
      <c r="U375">
        <v>88.500973637297193</v>
      </c>
      <c r="V375">
        <v>93.762618129299</v>
      </c>
      <c r="W375">
        <v>152.07232921641301</v>
      </c>
      <c r="X375">
        <v>124.19015956603999</v>
      </c>
      <c r="Y375">
        <v>73.456408264471307</v>
      </c>
      <c r="Z375">
        <v>121.70065684341699</v>
      </c>
      <c r="AA375">
        <v>173.34418851427799</v>
      </c>
      <c r="AB375">
        <v>90.7203215043087</v>
      </c>
      <c r="AC375">
        <v>151.816593207289</v>
      </c>
      <c r="AD375">
        <v>83.288285807411995</v>
      </c>
      <c r="AE375">
        <v>120.674075570075</v>
      </c>
      <c r="AF375">
        <v>92.249370418619506</v>
      </c>
      <c r="AG375">
        <v>133.03175902728901</v>
      </c>
      <c r="AH375">
        <v>162.277541450104</v>
      </c>
      <c r="AI375">
        <v>83.226389559412397</v>
      </c>
      <c r="AJ375">
        <v>118.005734529949</v>
      </c>
      <c r="AK375">
        <v>194.209600409247</v>
      </c>
      <c r="AL375">
        <v>124.909371189018</v>
      </c>
      <c r="AM375">
        <v>141.37535126008399</v>
      </c>
      <c r="AN375">
        <v>172.44370904136699</v>
      </c>
      <c r="AO375">
        <v>123.45271030972199</v>
      </c>
      <c r="AP375">
        <v>64.008485196174604</v>
      </c>
      <c r="AQ375">
        <v>81.432056782221295</v>
      </c>
      <c r="AR375">
        <v>76.184248922710196</v>
      </c>
      <c r="AS375">
        <v>158.33165903881999</v>
      </c>
      <c r="AT375">
        <v>103.174982331883</v>
      </c>
      <c r="AU375">
        <v>248.72029501628501</v>
      </c>
      <c r="AV375">
        <v>196.38028519703499</v>
      </c>
      <c r="AW375">
        <v>75.926537180328197</v>
      </c>
      <c r="AX375">
        <v>92.750490679113597</v>
      </c>
      <c r="AY375">
        <v>95.074648437666397</v>
      </c>
      <c r="AZ375">
        <v>85.914721508850803</v>
      </c>
      <c r="BA375">
        <v>78.958116746026207</v>
      </c>
      <c r="BB375">
        <v>211.13310331046699</v>
      </c>
      <c r="BC375">
        <v>142.29970076549401</v>
      </c>
      <c r="BD375">
        <v>157.998836034146</v>
      </c>
      <c r="BE375">
        <v>200.468014570289</v>
      </c>
      <c r="BF375">
        <v>138.82749055017399</v>
      </c>
      <c r="BG375">
        <v>108.603629184665</v>
      </c>
      <c r="BH375">
        <v>83.4808412463222</v>
      </c>
      <c r="BI375">
        <v>104.492748885719</v>
      </c>
      <c r="BJ375">
        <v>184.027968353831</v>
      </c>
      <c r="BK375">
        <v>115.102007972819</v>
      </c>
      <c r="BL375">
        <v>122.299792187568</v>
      </c>
      <c r="BM375">
        <v>102.013978617483</v>
      </c>
      <c r="BN375">
        <v>75.708020405298697</v>
      </c>
      <c r="BO375">
        <v>118.07197166424</v>
      </c>
      <c r="BP375">
        <v>122.316077062695</v>
      </c>
      <c r="BQ375" s="1">
        <v>4.9667251914141099E-14</v>
      </c>
      <c r="BR375">
        <v>83.725712195818801</v>
      </c>
      <c r="BS375">
        <v>89.850736571723004</v>
      </c>
      <c r="BT375">
        <v>89.9292101257806</v>
      </c>
      <c r="BU375">
        <v>84.079324200495506</v>
      </c>
      <c r="BV375">
        <v>126.881871025164</v>
      </c>
      <c r="BW375">
        <v>138.17332146938099</v>
      </c>
      <c r="BX375">
        <v>121.20876400048699</v>
      </c>
      <c r="BY375">
        <v>92.409868956698503</v>
      </c>
      <c r="BZ375">
        <v>181.834056665227</v>
      </c>
      <c r="CA375">
        <v>134.01216333331001</v>
      </c>
      <c r="CB375">
        <v>81.798717627070005</v>
      </c>
      <c r="CC375">
        <v>125.94112012770501</v>
      </c>
      <c r="CD375">
        <v>132.40752167912299</v>
      </c>
      <c r="CE375">
        <v>188.19488345566799</v>
      </c>
      <c r="CF375">
        <v>109.506130687761</v>
      </c>
      <c r="CG375">
        <v>126.697523671919</v>
      </c>
      <c r="CH375">
        <v>106.42697717096701</v>
      </c>
      <c r="CI375">
        <v>162.75808901537101</v>
      </c>
      <c r="CJ375">
        <v>67.369905859525403</v>
      </c>
      <c r="CK375">
        <v>100.84880392964899</v>
      </c>
      <c r="CL375">
        <v>146.03807724469399</v>
      </c>
      <c r="CM375">
        <v>54.079234569569998</v>
      </c>
      <c r="CN375">
        <v>146.716495821987</v>
      </c>
      <c r="CO375">
        <v>95.388100204573007</v>
      </c>
      <c r="CP375">
        <v>129.22173953076901</v>
      </c>
      <c r="CQ375">
        <v>185.87798597245299</v>
      </c>
      <c r="CR375">
        <v>58.909779223749403</v>
      </c>
      <c r="CS375">
        <v>58.646331919784203</v>
      </c>
      <c r="CT375">
        <v>99.028381906806203</v>
      </c>
      <c r="CU375">
        <v>96.075279460747595</v>
      </c>
      <c r="CV375">
        <v>120.15469311538401</v>
      </c>
      <c r="CW375">
        <v>163.97631115126401</v>
      </c>
      <c r="CX375">
        <f>COUNTIF(B375:CW375,"&gt;1")</f>
        <v>99</v>
      </c>
    </row>
    <row r="376" spans="1:102" x14ac:dyDescent="0.2">
      <c r="A376" t="s">
        <v>3</v>
      </c>
      <c r="B376">
        <v>65.541409265330998</v>
      </c>
      <c r="C376">
        <v>98.467548903306707</v>
      </c>
      <c r="D376">
        <v>126.54901024938</v>
      </c>
      <c r="E376">
        <v>179.141130550474</v>
      </c>
      <c r="F376">
        <v>89.973259704021501</v>
      </c>
      <c r="G376">
        <v>108.810872173885</v>
      </c>
      <c r="H376">
        <v>135.546361028522</v>
      </c>
      <c r="I376">
        <v>139.693591949807</v>
      </c>
      <c r="J376">
        <v>123.93569089832999</v>
      </c>
      <c r="K376">
        <v>150.91547546778301</v>
      </c>
      <c r="L376">
        <v>102.32866794602199</v>
      </c>
      <c r="M376">
        <v>146.03930912380699</v>
      </c>
      <c r="N376">
        <v>95.451960125279101</v>
      </c>
      <c r="O376">
        <v>109.74010218661699</v>
      </c>
      <c r="P376">
        <v>188.205796252922</v>
      </c>
      <c r="Q376">
        <v>110.160784050098</v>
      </c>
      <c r="R376">
        <v>174.94688404620999</v>
      </c>
      <c r="S376">
        <v>132.89587825290801</v>
      </c>
      <c r="T376">
        <v>97.728122025138504</v>
      </c>
      <c r="U376">
        <v>88.500973637298401</v>
      </c>
      <c r="V376">
        <v>93.762618129298602</v>
      </c>
      <c r="W376">
        <v>152.07232921641301</v>
      </c>
      <c r="X376">
        <v>124.19015956603999</v>
      </c>
      <c r="Y376">
        <v>73.457222149501703</v>
      </c>
      <c r="Z376">
        <v>121.701185460113</v>
      </c>
      <c r="AA376">
        <v>173.34418851427799</v>
      </c>
      <c r="AB376">
        <v>90.720321504308899</v>
      </c>
      <c r="AC376">
        <v>151.816593207289</v>
      </c>
      <c r="AD376">
        <v>83.288285807413203</v>
      </c>
      <c r="AE376">
        <v>120.67407557007699</v>
      </c>
      <c r="AF376">
        <v>92.251006131112405</v>
      </c>
      <c r="AG376">
        <v>133.03175902728699</v>
      </c>
      <c r="AH376">
        <v>162.27754145010499</v>
      </c>
      <c r="AI376">
        <v>83.226389559411004</v>
      </c>
      <c r="AJ376">
        <v>118.00573452994701</v>
      </c>
      <c r="AK376">
        <v>194.26902991728701</v>
      </c>
      <c r="AL376">
        <v>124.909371189018</v>
      </c>
      <c r="AM376">
        <v>141.37535126008601</v>
      </c>
      <c r="AN376">
        <v>172.44370904136599</v>
      </c>
      <c r="AO376">
        <v>123.464650014497</v>
      </c>
      <c r="AP376">
        <v>64.008485196174504</v>
      </c>
      <c r="AQ376">
        <v>81.432056782223697</v>
      </c>
      <c r="AR376">
        <v>76.184248922709301</v>
      </c>
      <c r="AS376">
        <v>158.33165903882099</v>
      </c>
      <c r="AT376">
        <v>103.178964034191</v>
      </c>
      <c r="AU376">
        <v>248.72029501628401</v>
      </c>
      <c r="AV376">
        <v>196.38028519703499</v>
      </c>
      <c r="AW376">
        <v>75.926537180328197</v>
      </c>
      <c r="AX376">
        <v>92.750490679113796</v>
      </c>
      <c r="AY376">
        <v>95.094459019912094</v>
      </c>
      <c r="AZ376">
        <v>85.9225799515022</v>
      </c>
      <c r="BA376">
        <v>78.958765268248399</v>
      </c>
      <c r="BB376">
        <v>211.138460545302</v>
      </c>
      <c r="BC376">
        <v>142.30203604463199</v>
      </c>
      <c r="BD376">
        <v>157.998836034146</v>
      </c>
      <c r="BE376">
        <v>200.46801457029099</v>
      </c>
      <c r="BF376">
        <v>138.827490550173</v>
      </c>
      <c r="BG376">
        <v>108.620634723056</v>
      </c>
      <c r="BH376">
        <v>83.480841246321503</v>
      </c>
      <c r="BI376">
        <v>104.492748885718</v>
      </c>
      <c r="BJ376">
        <v>184.02796835383199</v>
      </c>
      <c r="BK376">
        <v>115.10404518339401</v>
      </c>
      <c r="BL376">
        <v>122.30469987003001</v>
      </c>
      <c r="BM376">
        <v>102.025981738005</v>
      </c>
      <c r="BN376">
        <v>75.708020405299806</v>
      </c>
      <c r="BO376">
        <v>118.07197166424</v>
      </c>
      <c r="BP376">
        <v>122.33200594243399</v>
      </c>
      <c r="BQ376">
        <v>49.755613433849</v>
      </c>
      <c r="BR376">
        <v>84.960395756584305</v>
      </c>
      <c r="BS376">
        <v>89.850736571721399</v>
      </c>
      <c r="BT376">
        <v>89.929210125785204</v>
      </c>
      <c r="BU376">
        <v>84.088642618756793</v>
      </c>
      <c r="BV376">
        <v>126.883976504603</v>
      </c>
      <c r="BW376">
        <v>138.18867762958999</v>
      </c>
      <c r="BX376">
        <v>121.22503151714101</v>
      </c>
      <c r="BY376">
        <v>92.415496888255205</v>
      </c>
      <c r="BZ376">
        <v>181.834056665227</v>
      </c>
      <c r="CA376">
        <v>134.046852077452</v>
      </c>
      <c r="CB376">
        <v>81.802637273817993</v>
      </c>
      <c r="CC376">
        <v>125.941120127704</v>
      </c>
      <c r="CD376">
        <v>132.40752167912399</v>
      </c>
      <c r="CE376">
        <v>188.19488345567899</v>
      </c>
      <c r="CF376">
        <v>109.509764788084</v>
      </c>
      <c r="CG376">
        <v>126.697523671919</v>
      </c>
      <c r="CH376">
        <v>106.426977170969</v>
      </c>
      <c r="CI376">
        <v>162.75808901537201</v>
      </c>
      <c r="CJ376">
        <v>67.376051581382001</v>
      </c>
      <c r="CK376">
        <v>100.84880392964899</v>
      </c>
      <c r="CL376">
        <v>146.03807724469399</v>
      </c>
      <c r="CM376">
        <v>54.094528715484898</v>
      </c>
      <c r="CN376">
        <v>146.71649582198799</v>
      </c>
      <c r="CO376">
        <v>95.399548815056207</v>
      </c>
      <c r="CP376">
        <v>129.22173953077001</v>
      </c>
      <c r="CQ376">
        <v>185.877985972451</v>
      </c>
      <c r="CR376">
        <v>58.909779223748401</v>
      </c>
      <c r="CS376">
        <v>58.649672304780303</v>
      </c>
      <c r="CT376">
        <v>99.0283819068067</v>
      </c>
      <c r="CU376">
        <v>96.076269706580405</v>
      </c>
      <c r="CV376">
        <v>120.15469311538401</v>
      </c>
      <c r="CW376">
        <v>163.97631115126501</v>
      </c>
      <c r="CX376">
        <f>COUNTIF(B376:CW376,"&gt;1")</f>
        <v>100</v>
      </c>
    </row>
    <row r="377" spans="1:102" x14ac:dyDescent="0.2">
      <c r="A377" t="s">
        <v>25</v>
      </c>
      <c r="B377">
        <v>65.541409265330699</v>
      </c>
      <c r="C377">
        <v>98.467548903306906</v>
      </c>
      <c r="D377">
        <v>126.54901024923601</v>
      </c>
      <c r="E377">
        <v>179.14113055047099</v>
      </c>
      <c r="F377">
        <v>89.9732597040218</v>
      </c>
      <c r="G377">
        <v>108.81087217388399</v>
      </c>
      <c r="H377">
        <v>135.546361028522</v>
      </c>
      <c r="I377">
        <v>139.69359194981001</v>
      </c>
      <c r="J377">
        <v>123.93569089832999</v>
      </c>
      <c r="K377">
        <v>150.91547546778401</v>
      </c>
      <c r="L377">
        <v>102.328667946021</v>
      </c>
      <c r="M377">
        <v>146.03930912371399</v>
      </c>
      <c r="N377">
        <v>95.451960125279498</v>
      </c>
      <c r="O377">
        <v>109.74010218661699</v>
      </c>
      <c r="P377">
        <v>188.20579625292501</v>
      </c>
      <c r="Q377">
        <v>110.160784050096</v>
      </c>
      <c r="R377">
        <v>174.94688404620999</v>
      </c>
      <c r="S377">
        <v>132.89587825290599</v>
      </c>
      <c r="T377">
        <v>97.728122025138205</v>
      </c>
      <c r="U377">
        <v>88.500973637297903</v>
      </c>
      <c r="V377">
        <v>93.762618129298801</v>
      </c>
      <c r="W377">
        <v>152.07232921641301</v>
      </c>
      <c r="X377">
        <v>124.19015956603801</v>
      </c>
      <c r="Y377">
        <v>73.457222149502797</v>
      </c>
      <c r="Z377">
        <v>121.701185460113</v>
      </c>
      <c r="AA377">
        <v>173.34418851427799</v>
      </c>
      <c r="AB377">
        <v>90.720321504308998</v>
      </c>
      <c r="AC377">
        <v>151.81659320729</v>
      </c>
      <c r="AD377">
        <v>83.288285807412393</v>
      </c>
      <c r="AE377">
        <v>120.67407557007699</v>
      </c>
      <c r="AF377">
        <v>92.251006131112007</v>
      </c>
      <c r="AG377">
        <v>133.03175902728799</v>
      </c>
      <c r="AH377">
        <v>162.27754145010499</v>
      </c>
      <c r="AI377">
        <v>83.226389559411999</v>
      </c>
      <c r="AJ377">
        <v>118.005734529948</v>
      </c>
      <c r="AK377">
        <v>194.26902991728099</v>
      </c>
      <c r="AL377">
        <v>124.909371189019</v>
      </c>
      <c r="AM377">
        <v>141.37535126008601</v>
      </c>
      <c r="AN377">
        <v>172.443709041369</v>
      </c>
      <c r="AO377">
        <v>123.464650014496</v>
      </c>
      <c r="AP377">
        <v>64.008485196173993</v>
      </c>
      <c r="AQ377">
        <v>81.432056782223597</v>
      </c>
      <c r="AR377">
        <v>76.184248922710907</v>
      </c>
      <c r="AS377">
        <v>158.331659038819</v>
      </c>
      <c r="AT377">
        <v>103.178964034191</v>
      </c>
      <c r="AU377">
        <v>248.72029501628501</v>
      </c>
      <c r="AV377">
        <v>196.380285197034</v>
      </c>
      <c r="AW377">
        <v>75.926537180328395</v>
      </c>
      <c r="AX377">
        <v>92.750490679112204</v>
      </c>
      <c r="AY377">
        <v>95.094459019911795</v>
      </c>
      <c r="AZ377">
        <v>85.922579951502598</v>
      </c>
      <c r="BA377">
        <v>78.958765268247404</v>
      </c>
      <c r="BB377">
        <v>211.13846054530299</v>
      </c>
      <c r="BC377">
        <v>142.30203604463301</v>
      </c>
      <c r="BD377">
        <v>157.99883603414699</v>
      </c>
      <c r="BE377">
        <v>200.46801457028801</v>
      </c>
      <c r="BF377">
        <v>138.827490550172</v>
      </c>
      <c r="BG377">
        <v>108.62063472305699</v>
      </c>
      <c r="BH377">
        <v>83.480841246321305</v>
      </c>
      <c r="BI377">
        <v>104.492748885719</v>
      </c>
      <c r="BJ377">
        <v>184.027968353826</v>
      </c>
      <c r="BK377">
        <v>115.104045183393</v>
      </c>
      <c r="BL377">
        <v>122.304699870029</v>
      </c>
      <c r="BM377">
        <v>102.025981738005</v>
      </c>
      <c r="BN377">
        <v>75.708020405298996</v>
      </c>
      <c r="BO377">
        <v>118.07197166424</v>
      </c>
      <c r="BP377">
        <v>122.332005942428</v>
      </c>
      <c r="BQ377">
        <v>49.755613433851103</v>
      </c>
      <c r="BR377">
        <v>84.960395756584603</v>
      </c>
      <c r="BS377">
        <v>89.850736571721896</v>
      </c>
      <c r="BT377">
        <v>89.929210125785005</v>
      </c>
      <c r="BU377">
        <v>84.088642618756595</v>
      </c>
      <c r="BV377">
        <v>126.883976504603</v>
      </c>
      <c r="BW377">
        <v>138.18867762958999</v>
      </c>
      <c r="BX377">
        <v>121.22503151714101</v>
      </c>
      <c r="BY377">
        <v>92.415496888255802</v>
      </c>
      <c r="BZ377">
        <v>181.834056665227</v>
      </c>
      <c r="CA377">
        <v>134.046852077452</v>
      </c>
      <c r="CB377">
        <v>81.802637273811698</v>
      </c>
      <c r="CC377">
        <v>125.94112012771301</v>
      </c>
      <c r="CD377">
        <v>132.40752167912399</v>
      </c>
      <c r="CE377">
        <v>188.194883455667</v>
      </c>
      <c r="CF377">
        <v>109.509764788084</v>
      </c>
      <c r="CG377">
        <v>126.697523671919</v>
      </c>
      <c r="CH377">
        <v>106.426977170968</v>
      </c>
      <c r="CI377">
        <v>162.75808901537201</v>
      </c>
      <c r="CJ377">
        <v>67.376051581383393</v>
      </c>
      <c r="CK377">
        <v>100.848803929651</v>
      </c>
      <c r="CL377">
        <v>146.03807724469399</v>
      </c>
      <c r="CM377">
        <v>54.094528715503799</v>
      </c>
      <c r="CN377">
        <v>146.71649582198799</v>
      </c>
      <c r="CO377">
        <v>95.399548815056306</v>
      </c>
      <c r="CP377">
        <v>129.22173953076901</v>
      </c>
      <c r="CQ377">
        <v>185.877985972452</v>
      </c>
      <c r="CR377">
        <v>58.909779223750299</v>
      </c>
      <c r="CS377">
        <v>58.649672304781099</v>
      </c>
      <c r="CT377">
        <v>99.028381906778506</v>
      </c>
      <c r="CU377">
        <v>96.076269706580106</v>
      </c>
      <c r="CV377">
        <v>120.154693115385</v>
      </c>
      <c r="CW377">
        <v>163.97631115126501</v>
      </c>
      <c r="CX377">
        <f>COUNTIF(B377:CW377,"&gt;1")</f>
        <v>100</v>
      </c>
    </row>
    <row r="378" spans="1:102" x14ac:dyDescent="0.2">
      <c r="A378" t="s">
        <v>38</v>
      </c>
      <c r="B378">
        <v>65.541409265330302</v>
      </c>
      <c r="C378">
        <v>98.467548903306806</v>
      </c>
      <c r="D378">
        <v>126.549010249237</v>
      </c>
      <c r="E378">
        <v>179.14113055047201</v>
      </c>
      <c r="F378">
        <v>89.973259704023505</v>
      </c>
      <c r="G378">
        <v>108.81087217388399</v>
      </c>
      <c r="H378">
        <v>135.54636102852001</v>
      </c>
      <c r="I378">
        <v>139.693591949808</v>
      </c>
      <c r="J378">
        <v>123.935690898329</v>
      </c>
      <c r="K378">
        <v>150.91547546778099</v>
      </c>
      <c r="L378">
        <v>102.32866794602199</v>
      </c>
      <c r="M378">
        <v>146.03930912371399</v>
      </c>
      <c r="N378">
        <v>95.451960125279498</v>
      </c>
      <c r="O378">
        <v>109.74010218661699</v>
      </c>
      <c r="P378">
        <v>188.20579625292399</v>
      </c>
      <c r="Q378">
        <v>110.16078405009701</v>
      </c>
      <c r="R378">
        <v>174.94688404620999</v>
      </c>
      <c r="S378">
        <v>132.895878252898</v>
      </c>
      <c r="T378">
        <v>97.7281220251392</v>
      </c>
      <c r="U378">
        <v>88.500973637298202</v>
      </c>
      <c r="V378">
        <v>93.762618129299597</v>
      </c>
      <c r="W378">
        <v>152.07232921641199</v>
      </c>
      <c r="X378">
        <v>124.190159566041</v>
      </c>
      <c r="Y378">
        <v>73.457222149501504</v>
      </c>
      <c r="Z378">
        <v>121.701185460113</v>
      </c>
      <c r="AA378">
        <v>173.34418851427799</v>
      </c>
      <c r="AB378">
        <v>90.720321504309794</v>
      </c>
      <c r="AC378">
        <v>151.816593207289</v>
      </c>
      <c r="AD378">
        <v>83.288285807412606</v>
      </c>
      <c r="AE378">
        <v>120.674075570078</v>
      </c>
      <c r="AF378">
        <v>92.251006131111495</v>
      </c>
      <c r="AG378">
        <v>133.03175902728799</v>
      </c>
      <c r="AH378">
        <v>162.27754145010601</v>
      </c>
      <c r="AI378">
        <v>83.226389559412297</v>
      </c>
      <c r="AJ378">
        <v>118.00573452994701</v>
      </c>
      <c r="AK378">
        <v>194.26902991728599</v>
      </c>
      <c r="AL378">
        <v>124.909371189019</v>
      </c>
      <c r="AM378">
        <v>141.37535126008601</v>
      </c>
      <c r="AN378">
        <v>172.44370904136801</v>
      </c>
      <c r="AO378">
        <v>123.46465001449501</v>
      </c>
      <c r="AP378">
        <v>64.008485196174405</v>
      </c>
      <c r="AQ378">
        <v>81.4320567822257</v>
      </c>
      <c r="AR378">
        <v>76.184248922708804</v>
      </c>
      <c r="AS378">
        <v>158.33165903881999</v>
      </c>
      <c r="AT378">
        <v>103.178964034191</v>
      </c>
      <c r="AU378">
        <v>248.72029501628401</v>
      </c>
      <c r="AV378">
        <v>196.380285197034</v>
      </c>
      <c r="AW378">
        <v>75.926537180328097</v>
      </c>
      <c r="AX378">
        <v>92.750490679111905</v>
      </c>
      <c r="AY378">
        <v>95.094459019911696</v>
      </c>
      <c r="AZ378">
        <v>85.922579951502499</v>
      </c>
      <c r="BA378">
        <v>78.958765268247703</v>
      </c>
      <c r="BB378">
        <v>211.138460545329</v>
      </c>
      <c r="BC378">
        <v>142.30203604463199</v>
      </c>
      <c r="BD378">
        <v>157.998836034146</v>
      </c>
      <c r="BE378">
        <v>200.46801457028801</v>
      </c>
      <c r="BF378">
        <v>138.82749055017399</v>
      </c>
      <c r="BG378">
        <v>108.620634723056</v>
      </c>
      <c r="BH378">
        <v>83.480841246321205</v>
      </c>
      <c r="BI378">
        <v>104.492748885719</v>
      </c>
      <c r="BJ378">
        <v>184.027968353831</v>
      </c>
      <c r="BK378">
        <v>115.104045183393</v>
      </c>
      <c r="BL378">
        <v>122.30469987003001</v>
      </c>
      <c r="BM378">
        <v>102.025981738005</v>
      </c>
      <c r="BN378">
        <v>75.708020405299195</v>
      </c>
      <c r="BO378">
        <v>118.07197166424</v>
      </c>
      <c r="BP378">
        <v>122.33200594243399</v>
      </c>
      <c r="BQ378">
        <v>49.755613433851799</v>
      </c>
      <c r="BR378">
        <v>84.960395756584305</v>
      </c>
      <c r="BS378">
        <v>89.850736571722095</v>
      </c>
      <c r="BT378">
        <v>89.929210125784806</v>
      </c>
      <c r="BU378">
        <v>84.088642618755799</v>
      </c>
      <c r="BV378">
        <v>126.88397650460399</v>
      </c>
      <c r="BW378">
        <v>138.18867762959101</v>
      </c>
      <c r="BX378">
        <v>121.22503151714101</v>
      </c>
      <c r="BY378">
        <v>92.415496888254594</v>
      </c>
      <c r="BZ378">
        <v>181.834056665227</v>
      </c>
      <c r="CA378">
        <v>134.04685207745101</v>
      </c>
      <c r="CB378">
        <v>81.802637273810902</v>
      </c>
      <c r="CC378">
        <v>125.941120127704</v>
      </c>
      <c r="CD378">
        <v>132.40752167912299</v>
      </c>
      <c r="CE378">
        <v>188.19488345566799</v>
      </c>
      <c r="CF378">
        <v>109.509764788084</v>
      </c>
      <c r="CG378">
        <v>126.697523671917</v>
      </c>
      <c r="CH378">
        <v>106.42697717096701</v>
      </c>
      <c r="CI378">
        <v>162.75808901537201</v>
      </c>
      <c r="CJ378">
        <v>67.3760515813795</v>
      </c>
      <c r="CK378">
        <v>100.84880392964899</v>
      </c>
      <c r="CL378">
        <v>146.038077244693</v>
      </c>
      <c r="CM378">
        <v>54.094528715504197</v>
      </c>
      <c r="CN378">
        <v>146.71649582198901</v>
      </c>
      <c r="CO378">
        <v>95.399548815056505</v>
      </c>
      <c r="CP378">
        <v>129.22173953077001</v>
      </c>
      <c r="CQ378">
        <v>185.877985972452</v>
      </c>
      <c r="CR378">
        <v>58.909779223749297</v>
      </c>
      <c r="CS378">
        <v>58.6496723047808</v>
      </c>
      <c r="CT378">
        <v>99.028381906807098</v>
      </c>
      <c r="CU378">
        <v>96.076269706581002</v>
      </c>
      <c r="CV378">
        <v>120.154693115386</v>
      </c>
      <c r="CW378">
        <v>163.97631115126401</v>
      </c>
      <c r="CX378">
        <f>COUNTIF(B378:CW378,"&gt;1")</f>
        <v>100</v>
      </c>
    </row>
    <row r="379" spans="1:102" x14ac:dyDescent="0.2">
      <c r="A379" t="s">
        <v>53</v>
      </c>
      <c r="B379">
        <v>65.541409265330003</v>
      </c>
      <c r="C379">
        <v>98.467548903306295</v>
      </c>
      <c r="D379">
        <v>126.549010249235</v>
      </c>
      <c r="E379">
        <v>179.14113055047301</v>
      </c>
      <c r="F379">
        <v>89.973259704019796</v>
      </c>
      <c r="G379">
        <v>108.810872173885</v>
      </c>
      <c r="H379">
        <v>135.54636102852399</v>
      </c>
      <c r="I379">
        <v>139.693591949808</v>
      </c>
      <c r="J379">
        <v>123.93569089833299</v>
      </c>
      <c r="K379">
        <v>150.91547546778199</v>
      </c>
      <c r="L379">
        <v>102.328667946021</v>
      </c>
      <c r="M379">
        <v>146.03930912371399</v>
      </c>
      <c r="N379">
        <v>95.451960125279598</v>
      </c>
      <c r="O379">
        <v>109.740102186616</v>
      </c>
      <c r="P379">
        <v>188.20579625292601</v>
      </c>
      <c r="Q379">
        <v>110.16078405009701</v>
      </c>
      <c r="R379">
        <v>174.946884046208</v>
      </c>
      <c r="S379">
        <v>132.89587825290701</v>
      </c>
      <c r="T379">
        <v>97.728122025139399</v>
      </c>
      <c r="U379">
        <v>88.500973637290699</v>
      </c>
      <c r="V379">
        <v>93.762618129300293</v>
      </c>
      <c r="W379">
        <v>152.07232921641199</v>
      </c>
      <c r="X379">
        <v>124.190159566041</v>
      </c>
      <c r="Y379">
        <v>73.457222149501007</v>
      </c>
      <c r="Z379">
        <v>121.701185460114</v>
      </c>
      <c r="AA379">
        <v>173.34418851427799</v>
      </c>
      <c r="AB379">
        <v>90.720321504309396</v>
      </c>
      <c r="AC379">
        <v>151.81659320729099</v>
      </c>
      <c r="AD379">
        <v>83.288285807413004</v>
      </c>
      <c r="AE379">
        <v>120.674075570078</v>
      </c>
      <c r="AF379">
        <v>92.251006131112007</v>
      </c>
      <c r="AG379">
        <v>133.03175902728699</v>
      </c>
      <c r="AH379">
        <v>162.27754145010499</v>
      </c>
      <c r="AI379">
        <v>83.226389559411601</v>
      </c>
      <c r="AJ379">
        <v>118.005734529948</v>
      </c>
      <c r="AK379">
        <v>194.26902991728801</v>
      </c>
      <c r="AL379">
        <v>124.90937118901699</v>
      </c>
      <c r="AM379">
        <v>141.37535126008399</v>
      </c>
      <c r="AN379">
        <v>172.44370904136801</v>
      </c>
      <c r="AO379">
        <v>123.464650014497</v>
      </c>
      <c r="AP379">
        <v>64.008485196174703</v>
      </c>
      <c r="AQ379">
        <v>81.432056782223896</v>
      </c>
      <c r="AR379">
        <v>76.184248922709997</v>
      </c>
      <c r="AS379">
        <v>158.33165903882099</v>
      </c>
      <c r="AT379">
        <v>103.178964034191</v>
      </c>
      <c r="AU379">
        <v>248.72029501628299</v>
      </c>
      <c r="AV379">
        <v>196.38028519702701</v>
      </c>
      <c r="AW379">
        <v>75.926537180328395</v>
      </c>
      <c r="AX379">
        <v>92.750490679112005</v>
      </c>
      <c r="AY379">
        <v>95.094459019913003</v>
      </c>
      <c r="AZ379">
        <v>85.922579951502797</v>
      </c>
      <c r="BA379">
        <v>78.958765268243198</v>
      </c>
      <c r="BB379">
        <v>211.138460545302</v>
      </c>
      <c r="BC379">
        <v>142.302036044619</v>
      </c>
      <c r="BD379">
        <v>157.998836034124</v>
      </c>
      <c r="BE379">
        <v>200.46801457028801</v>
      </c>
      <c r="BF379">
        <v>138.82749055017399</v>
      </c>
      <c r="BG379">
        <v>108.62063472305699</v>
      </c>
      <c r="BH379">
        <v>83.480841246321006</v>
      </c>
      <c r="BI379">
        <v>104.492748885718</v>
      </c>
      <c r="BJ379">
        <v>184.02796835383</v>
      </c>
      <c r="BK379">
        <v>115.104045183393</v>
      </c>
      <c r="BL379">
        <v>122.304699870031</v>
      </c>
      <c r="BM379">
        <v>102.025981738006</v>
      </c>
      <c r="BN379">
        <v>75.708020405299195</v>
      </c>
      <c r="BO379">
        <v>118.071971664233</v>
      </c>
      <c r="BP379">
        <v>122.332005942432</v>
      </c>
      <c r="BQ379">
        <v>49.755613433851202</v>
      </c>
      <c r="BR379">
        <v>84.960395756584205</v>
      </c>
      <c r="BS379">
        <v>89.850736571722607</v>
      </c>
      <c r="BT379">
        <v>89.929210125784607</v>
      </c>
      <c r="BU379">
        <v>84.0886426187555</v>
      </c>
      <c r="BV379">
        <v>126.883976504602</v>
      </c>
      <c r="BW379">
        <v>138.18867762959101</v>
      </c>
      <c r="BX379">
        <v>121.22503151714101</v>
      </c>
      <c r="BY379">
        <v>92.415496888254694</v>
      </c>
      <c r="BZ379">
        <v>181.83405666522799</v>
      </c>
      <c r="CA379">
        <v>134.04685207745399</v>
      </c>
      <c r="CB379">
        <v>81.802637273811897</v>
      </c>
      <c r="CC379">
        <v>125.941120127704</v>
      </c>
      <c r="CD379">
        <v>132.40752167912299</v>
      </c>
      <c r="CE379">
        <v>188.19488345566799</v>
      </c>
      <c r="CF379">
        <v>109.50976478808499</v>
      </c>
      <c r="CG379">
        <v>126.69752367191801</v>
      </c>
      <c r="CH379">
        <v>106.42697717096701</v>
      </c>
      <c r="CI379">
        <v>162.758089015373</v>
      </c>
      <c r="CJ379">
        <v>67.376051581385894</v>
      </c>
      <c r="CK379">
        <v>100.848803929647</v>
      </c>
      <c r="CL379">
        <v>146.03807724468999</v>
      </c>
      <c r="CM379">
        <v>54.094528715505803</v>
      </c>
      <c r="CN379">
        <v>146.71649582198799</v>
      </c>
      <c r="CO379">
        <v>95.399548815056306</v>
      </c>
      <c r="CP379">
        <v>129.22173953077001</v>
      </c>
      <c r="CQ379">
        <v>185.87798597254499</v>
      </c>
      <c r="CR379">
        <v>58.909779223748899</v>
      </c>
      <c r="CS379">
        <v>58.649672304780402</v>
      </c>
      <c r="CT379">
        <v>99.028381906806004</v>
      </c>
      <c r="CU379">
        <v>96.076269706580106</v>
      </c>
      <c r="CV379">
        <v>120.15469311538401</v>
      </c>
      <c r="CW379">
        <v>163.97631115126001</v>
      </c>
      <c r="CX379">
        <f>COUNTIF(B379:CW379,"&gt;1")</f>
        <v>100</v>
      </c>
    </row>
    <row r="380" spans="1:102" x14ac:dyDescent="0.2">
      <c r="A380" t="s">
        <v>56</v>
      </c>
      <c r="B380">
        <v>65.541409265329506</v>
      </c>
      <c r="C380">
        <v>98.467548903306195</v>
      </c>
      <c r="D380">
        <v>126.54901024923601</v>
      </c>
      <c r="E380">
        <v>179.14113055047301</v>
      </c>
      <c r="F380">
        <v>89.973259704021103</v>
      </c>
      <c r="G380">
        <v>108.810872173885</v>
      </c>
      <c r="H380">
        <v>135.546361028522</v>
      </c>
      <c r="I380">
        <v>139.693591949808</v>
      </c>
      <c r="J380">
        <v>123.93569089832801</v>
      </c>
      <c r="K380">
        <v>150.91547546778301</v>
      </c>
      <c r="L380">
        <v>102.328667946021</v>
      </c>
      <c r="M380">
        <v>146.03930912371399</v>
      </c>
      <c r="N380">
        <v>95.451960125235601</v>
      </c>
      <c r="O380">
        <v>109.74010218661699</v>
      </c>
      <c r="P380">
        <v>188.20579625292399</v>
      </c>
      <c r="Q380">
        <v>110.160784050098</v>
      </c>
      <c r="R380">
        <v>174.94688404620999</v>
      </c>
      <c r="S380">
        <v>132.89587825290701</v>
      </c>
      <c r="T380">
        <v>97.728122025138902</v>
      </c>
      <c r="U380">
        <v>88.500973637298202</v>
      </c>
      <c r="V380">
        <v>93.762618129298204</v>
      </c>
      <c r="W380">
        <v>152.07232921641599</v>
      </c>
      <c r="X380">
        <v>124.19015956603999</v>
      </c>
      <c r="Y380">
        <v>73.457222149501703</v>
      </c>
      <c r="Z380">
        <v>121.701185460113</v>
      </c>
      <c r="AA380">
        <v>173.34418851427799</v>
      </c>
      <c r="AB380">
        <v>90.720321504308302</v>
      </c>
      <c r="AC380">
        <v>151.81659320729</v>
      </c>
      <c r="AD380">
        <v>83.288285807412507</v>
      </c>
      <c r="AE380">
        <v>120.67407557007699</v>
      </c>
      <c r="AF380">
        <v>92.251006131108895</v>
      </c>
      <c r="AG380">
        <v>133.03175902729001</v>
      </c>
      <c r="AH380">
        <v>162.27754145010701</v>
      </c>
      <c r="AI380">
        <v>83.226389559413207</v>
      </c>
      <c r="AJ380">
        <v>118.005734529948</v>
      </c>
      <c r="AK380">
        <v>194.26902991728701</v>
      </c>
      <c r="AL380">
        <v>124.909371189019</v>
      </c>
      <c r="AM380">
        <v>141.37535126008601</v>
      </c>
      <c r="AN380">
        <v>172.44370904136801</v>
      </c>
      <c r="AO380">
        <v>123.464650014496</v>
      </c>
      <c r="AP380">
        <v>64.008485196174405</v>
      </c>
      <c r="AQ380">
        <v>81.432056782224706</v>
      </c>
      <c r="AR380">
        <v>76.184248922709301</v>
      </c>
      <c r="AS380">
        <v>158.33165903881999</v>
      </c>
      <c r="AT380">
        <v>103.17896403419</v>
      </c>
      <c r="AU380">
        <v>248.720295016286</v>
      </c>
      <c r="AV380">
        <v>196.38028519703499</v>
      </c>
      <c r="AW380">
        <v>75.926537180328097</v>
      </c>
      <c r="AX380">
        <v>92.750490679113497</v>
      </c>
      <c r="AY380">
        <v>95.094459019911596</v>
      </c>
      <c r="AZ380">
        <v>85.922579951502499</v>
      </c>
      <c r="BA380">
        <v>78.958765268250801</v>
      </c>
      <c r="BB380">
        <v>211.138460545302</v>
      </c>
      <c r="BC380">
        <v>142.30203604463699</v>
      </c>
      <c r="BD380">
        <v>157.998836034146</v>
      </c>
      <c r="BE380">
        <v>200.46801457028801</v>
      </c>
      <c r="BF380">
        <v>138.82749055017399</v>
      </c>
      <c r="BG380">
        <v>108.620634723058</v>
      </c>
      <c r="BH380">
        <v>83.480841246321006</v>
      </c>
      <c r="BI380">
        <v>104.492748885718</v>
      </c>
      <c r="BJ380">
        <v>184.02796835383</v>
      </c>
      <c r="BK380">
        <v>115.10404518339401</v>
      </c>
      <c r="BL380">
        <v>122.30469987003001</v>
      </c>
      <c r="BM380">
        <v>102.025981738006</v>
      </c>
      <c r="BN380">
        <v>75.708020405298797</v>
      </c>
      <c r="BO380">
        <v>118.07197166424</v>
      </c>
      <c r="BP380">
        <v>122.332005942433</v>
      </c>
      <c r="BQ380">
        <v>49.755613433850499</v>
      </c>
      <c r="BR380">
        <v>84.960395756584504</v>
      </c>
      <c r="BS380">
        <v>89.850736571720901</v>
      </c>
      <c r="BT380">
        <v>89.929210125775995</v>
      </c>
      <c r="BU380">
        <v>84.088642618758598</v>
      </c>
      <c r="BV380">
        <v>126.883976504603</v>
      </c>
      <c r="BW380">
        <v>138.18867762958999</v>
      </c>
      <c r="BX380">
        <v>121.22503151714101</v>
      </c>
      <c r="BY380">
        <v>92.415496888252903</v>
      </c>
      <c r="BZ380">
        <v>181.834056665253</v>
      </c>
      <c r="CA380">
        <v>134.046852077453</v>
      </c>
      <c r="CB380">
        <v>81.802637273811897</v>
      </c>
      <c r="CC380">
        <v>125.94112012770501</v>
      </c>
      <c r="CD380">
        <v>132.40752167912399</v>
      </c>
      <c r="CE380">
        <v>188.19488345566799</v>
      </c>
      <c r="CF380">
        <v>109.509764788083</v>
      </c>
      <c r="CG380">
        <v>126.697523671917</v>
      </c>
      <c r="CH380">
        <v>106.426977170966</v>
      </c>
      <c r="CI380">
        <v>162.75808901537201</v>
      </c>
      <c r="CJ380">
        <v>67.376051581382498</v>
      </c>
      <c r="CK380">
        <v>100.84880392964899</v>
      </c>
      <c r="CL380">
        <v>146.038077244693</v>
      </c>
      <c r="CM380">
        <v>54.094528715504602</v>
      </c>
      <c r="CN380">
        <v>146.71649582198901</v>
      </c>
      <c r="CO380">
        <v>95.399548815055297</v>
      </c>
      <c r="CP380">
        <v>129.22173953077001</v>
      </c>
      <c r="CQ380">
        <v>185.877985972452</v>
      </c>
      <c r="CR380">
        <v>58.909779223749602</v>
      </c>
      <c r="CS380">
        <v>58.649672304781703</v>
      </c>
      <c r="CT380">
        <v>99.028381906806004</v>
      </c>
      <c r="CU380">
        <v>96.076269706578998</v>
      </c>
      <c r="CV380">
        <v>120.154693115385</v>
      </c>
      <c r="CW380">
        <v>163.97631115126501</v>
      </c>
      <c r="CX380">
        <f>COUNTIF(B380:CW380,"&gt;1")</f>
        <v>100</v>
      </c>
    </row>
    <row r="381" spans="1:102" x14ac:dyDescent="0.2">
      <c r="A381" t="s">
        <v>103</v>
      </c>
      <c r="B381">
        <v>65.541409265330699</v>
      </c>
      <c r="C381">
        <v>98.467548903306707</v>
      </c>
      <c r="D381">
        <v>126.54901024923601</v>
      </c>
      <c r="E381">
        <v>179.14113055046801</v>
      </c>
      <c r="F381">
        <v>89.973259704020606</v>
      </c>
      <c r="G381">
        <v>108.810872173883</v>
      </c>
      <c r="H381">
        <v>135.54636102852101</v>
      </c>
      <c r="I381">
        <v>139.69359194980899</v>
      </c>
      <c r="J381">
        <v>123.935690898331</v>
      </c>
      <c r="K381">
        <v>150.91547546778301</v>
      </c>
      <c r="L381">
        <v>102.32866794602199</v>
      </c>
      <c r="M381">
        <v>146.03930912371399</v>
      </c>
      <c r="N381">
        <v>95.451960125280294</v>
      </c>
      <c r="O381">
        <v>109.74010218661699</v>
      </c>
      <c r="P381">
        <v>188.20579625292299</v>
      </c>
      <c r="Q381">
        <v>110.16078405009701</v>
      </c>
      <c r="R381">
        <v>174.94688404620999</v>
      </c>
      <c r="S381">
        <v>132.89587825290701</v>
      </c>
      <c r="T381">
        <v>97.728122025138902</v>
      </c>
      <c r="U381">
        <v>88.5009736372986</v>
      </c>
      <c r="V381">
        <v>93.762618129298403</v>
      </c>
      <c r="W381">
        <v>152.07232921641301</v>
      </c>
      <c r="X381">
        <v>124.19015956603999</v>
      </c>
      <c r="Y381">
        <v>73.457222149502599</v>
      </c>
      <c r="Z381">
        <v>121.701185460112</v>
      </c>
      <c r="AA381">
        <v>173.34418851427799</v>
      </c>
      <c r="AB381">
        <v>90.720321504308501</v>
      </c>
      <c r="AC381">
        <v>151.81659320729099</v>
      </c>
      <c r="AD381">
        <v>83.2882858074138</v>
      </c>
      <c r="AE381">
        <v>120.67407557007699</v>
      </c>
      <c r="AF381">
        <v>92.251006131111595</v>
      </c>
      <c r="AG381">
        <v>133.03175902728901</v>
      </c>
      <c r="AH381">
        <v>162.27754145010499</v>
      </c>
      <c r="AI381">
        <v>83.226389559411899</v>
      </c>
      <c r="AJ381">
        <v>118.005734529948</v>
      </c>
      <c r="AK381">
        <v>194.269029917284</v>
      </c>
      <c r="AL381">
        <v>124.909371189018</v>
      </c>
      <c r="AM381">
        <v>141.37535126008501</v>
      </c>
      <c r="AN381">
        <v>172.44370904136801</v>
      </c>
      <c r="AO381">
        <v>123.46465001449801</v>
      </c>
      <c r="AP381">
        <v>64.008485196174703</v>
      </c>
      <c r="AQ381">
        <v>81.432056782224507</v>
      </c>
      <c r="AR381">
        <v>76.184248922710395</v>
      </c>
      <c r="AS381">
        <v>158.33165903881999</v>
      </c>
      <c r="AT381">
        <v>103.178964034191</v>
      </c>
      <c r="AU381">
        <v>248.72029501628501</v>
      </c>
      <c r="AV381">
        <v>196.38028519697201</v>
      </c>
      <c r="AW381">
        <v>75.926537180328395</v>
      </c>
      <c r="AX381">
        <v>92.750490679113199</v>
      </c>
      <c r="AY381">
        <v>95.094459019911696</v>
      </c>
      <c r="AZ381">
        <v>85.922579951502499</v>
      </c>
      <c r="BA381">
        <v>78.958765268246594</v>
      </c>
      <c r="BB381">
        <v>211.138460545302</v>
      </c>
      <c r="BC381">
        <v>142.30203604463301</v>
      </c>
      <c r="BD381">
        <v>157.998836034146</v>
      </c>
      <c r="BE381">
        <v>200.46801457028701</v>
      </c>
      <c r="BF381">
        <v>138.82749055017501</v>
      </c>
      <c r="BG381">
        <v>108.620634723056</v>
      </c>
      <c r="BH381">
        <v>83.4808412463222</v>
      </c>
      <c r="BI381">
        <v>104.49274888572</v>
      </c>
      <c r="BJ381">
        <v>184.027968353831</v>
      </c>
      <c r="BK381">
        <v>115.104045183392</v>
      </c>
      <c r="BL381">
        <v>122.304699870028</v>
      </c>
      <c r="BM381">
        <v>102.025981738005</v>
      </c>
      <c r="BN381">
        <v>75.708020405298996</v>
      </c>
      <c r="BO381">
        <v>118.07197166424</v>
      </c>
      <c r="BP381">
        <v>122.332005942433</v>
      </c>
      <c r="BQ381">
        <v>49.755613433850598</v>
      </c>
      <c r="BR381">
        <v>84.960395756583793</v>
      </c>
      <c r="BS381">
        <v>89.850736571718301</v>
      </c>
      <c r="BT381">
        <v>89.929210125785303</v>
      </c>
      <c r="BU381">
        <v>84.088642618756495</v>
      </c>
      <c r="BV381">
        <v>126.883976504603</v>
      </c>
      <c r="BW381">
        <v>138.18867762958999</v>
      </c>
      <c r="BX381">
        <v>121.22503151714101</v>
      </c>
      <c r="BY381">
        <v>92.415496888254694</v>
      </c>
      <c r="BZ381">
        <v>181.83405666522799</v>
      </c>
      <c r="CA381">
        <v>134.046852077452</v>
      </c>
      <c r="CB381">
        <v>81.802637273811897</v>
      </c>
      <c r="CC381">
        <v>125.94112012770501</v>
      </c>
      <c r="CD381">
        <v>132.40752167912501</v>
      </c>
      <c r="CE381">
        <v>188.19488345566899</v>
      </c>
      <c r="CF381">
        <v>109.509764788091</v>
      </c>
      <c r="CG381">
        <v>126.69752367191801</v>
      </c>
      <c r="CH381">
        <v>106.426977170966</v>
      </c>
      <c r="CI381">
        <v>162.758089015374</v>
      </c>
      <c r="CJ381">
        <v>67.376051581382498</v>
      </c>
      <c r="CK381">
        <v>100.84880392964899</v>
      </c>
      <c r="CL381">
        <v>146.038077244692</v>
      </c>
      <c r="CM381">
        <v>54.094528715503998</v>
      </c>
      <c r="CN381">
        <v>146.716495821991</v>
      </c>
      <c r="CO381">
        <v>95.399548815055198</v>
      </c>
      <c r="CP381">
        <v>129.22173953076901</v>
      </c>
      <c r="CQ381">
        <v>185.877985972451</v>
      </c>
      <c r="CR381">
        <v>58.909779223749801</v>
      </c>
      <c r="CS381">
        <v>58.649672304780601</v>
      </c>
      <c r="CT381">
        <v>99.028381906806402</v>
      </c>
      <c r="CU381">
        <v>96.076269706579495</v>
      </c>
      <c r="CV381">
        <v>120.154693115385</v>
      </c>
      <c r="CW381">
        <v>163.97631115126501</v>
      </c>
      <c r="CX381">
        <f>COUNTIF(B381:CW381,"&gt;1")</f>
        <v>100</v>
      </c>
    </row>
    <row r="382" spans="1:102" x14ac:dyDescent="0.2">
      <c r="A382" t="s">
        <v>105</v>
      </c>
      <c r="B382">
        <v>65.5414092653306</v>
      </c>
      <c r="C382">
        <v>98.467548903307105</v>
      </c>
      <c r="D382">
        <v>126.54901024923601</v>
      </c>
      <c r="E382">
        <v>179.14113055047201</v>
      </c>
      <c r="F382">
        <v>89.9732597040218</v>
      </c>
      <c r="G382">
        <v>108.810872173885</v>
      </c>
      <c r="H382">
        <v>135.54636102852299</v>
      </c>
      <c r="I382">
        <v>139.693591949808</v>
      </c>
      <c r="J382">
        <v>123.935690898331</v>
      </c>
      <c r="K382">
        <v>150.91547546778199</v>
      </c>
      <c r="L382">
        <v>102.328667946021</v>
      </c>
      <c r="M382">
        <v>146.03930912371499</v>
      </c>
      <c r="N382">
        <v>95.451960125279001</v>
      </c>
      <c r="O382">
        <v>109.74010218661699</v>
      </c>
      <c r="P382">
        <v>188.20579625292501</v>
      </c>
      <c r="Q382">
        <v>110.16078405009701</v>
      </c>
      <c r="R382">
        <v>174.94688404620999</v>
      </c>
      <c r="S382">
        <v>132.89587825290801</v>
      </c>
      <c r="T382">
        <v>97.728122025138404</v>
      </c>
      <c r="U382">
        <v>88.500973637298102</v>
      </c>
      <c r="V382">
        <v>93.762618129296598</v>
      </c>
      <c r="W382">
        <v>152.07232921641199</v>
      </c>
      <c r="X382">
        <v>124.190159566041</v>
      </c>
      <c r="Y382">
        <v>73.4572221495023</v>
      </c>
      <c r="Z382">
        <v>121.701185460114</v>
      </c>
      <c r="AA382">
        <v>173.34418851427699</v>
      </c>
      <c r="AB382">
        <v>90.720321504309496</v>
      </c>
      <c r="AC382">
        <v>151.81659320729</v>
      </c>
      <c r="AD382">
        <v>83.288285807412905</v>
      </c>
      <c r="AE382">
        <v>120.67407557007699</v>
      </c>
      <c r="AF382">
        <v>92.251006131112504</v>
      </c>
      <c r="AG382">
        <v>133.03175902728901</v>
      </c>
      <c r="AH382">
        <v>162.277541450104</v>
      </c>
      <c r="AI382">
        <v>83.226389559412794</v>
      </c>
      <c r="AJ382">
        <v>118.00573452994701</v>
      </c>
      <c r="AK382">
        <v>194.26902991728099</v>
      </c>
      <c r="AL382">
        <v>124.909371189019</v>
      </c>
      <c r="AM382">
        <v>141.37535126008601</v>
      </c>
      <c r="AN382">
        <v>172.44370904136801</v>
      </c>
      <c r="AO382">
        <v>123.464650014496</v>
      </c>
      <c r="AP382">
        <v>64.008485196173993</v>
      </c>
      <c r="AQ382">
        <v>81.432056782224507</v>
      </c>
      <c r="AR382">
        <v>76.184248922709898</v>
      </c>
      <c r="AS382">
        <v>158.33165903881999</v>
      </c>
      <c r="AT382">
        <v>103.178964034196</v>
      </c>
      <c r="AU382">
        <v>248.72029501628401</v>
      </c>
      <c r="AV382">
        <v>196.38028519703499</v>
      </c>
      <c r="AW382">
        <v>75.926537180328097</v>
      </c>
      <c r="AX382">
        <v>92.750490679112801</v>
      </c>
      <c r="AY382">
        <v>95.094459019912094</v>
      </c>
      <c r="AZ382">
        <v>85.922579951502698</v>
      </c>
      <c r="BA382">
        <v>78.958765268247106</v>
      </c>
      <c r="BB382">
        <v>211.138460545302</v>
      </c>
      <c r="BC382">
        <v>142.302036044631</v>
      </c>
      <c r="BD382">
        <v>157.99883603414901</v>
      </c>
      <c r="BE382">
        <v>200.468014570289</v>
      </c>
      <c r="BF382">
        <v>138.82749055017399</v>
      </c>
      <c r="BG382">
        <v>108.62063472305699</v>
      </c>
      <c r="BH382">
        <v>83.480841246321106</v>
      </c>
      <c r="BI382">
        <v>104.492748885718</v>
      </c>
      <c r="BJ382">
        <v>184.02796835383</v>
      </c>
      <c r="BK382">
        <v>115.10404518339401</v>
      </c>
      <c r="BL382">
        <v>122.30469987003001</v>
      </c>
      <c r="BM382">
        <v>102.025981738005</v>
      </c>
      <c r="BN382">
        <v>75.708020405299095</v>
      </c>
      <c r="BO382">
        <v>118.07197166424</v>
      </c>
      <c r="BP382">
        <v>122.332005942433</v>
      </c>
      <c r="BQ382">
        <v>49.755613433850797</v>
      </c>
      <c r="BR382">
        <v>84.960395756584504</v>
      </c>
      <c r="BS382">
        <v>89.850736571722393</v>
      </c>
      <c r="BT382">
        <v>89.929210125785204</v>
      </c>
      <c r="BU382">
        <v>84.088642618756197</v>
      </c>
      <c r="BV382">
        <v>126.883976504603</v>
      </c>
      <c r="BW382">
        <v>138.18867762958999</v>
      </c>
      <c r="BX382">
        <v>121.225031517139</v>
      </c>
      <c r="BY382">
        <v>92.415496888255106</v>
      </c>
      <c r="BZ382">
        <v>181.83405666522799</v>
      </c>
      <c r="CA382">
        <v>134.046852077452</v>
      </c>
      <c r="CB382">
        <v>81.802637273810703</v>
      </c>
      <c r="CC382">
        <v>125.941120127704</v>
      </c>
      <c r="CD382">
        <v>132.40752167912399</v>
      </c>
      <c r="CE382">
        <v>188.19488345567299</v>
      </c>
      <c r="CF382">
        <v>109.509764788083</v>
      </c>
      <c r="CG382">
        <v>126.697523671919</v>
      </c>
      <c r="CH382">
        <v>106.426977170966</v>
      </c>
      <c r="CI382">
        <v>162.758089015373</v>
      </c>
      <c r="CJ382">
        <v>67.376051581382399</v>
      </c>
      <c r="CK382">
        <v>100.84880392964401</v>
      </c>
      <c r="CL382">
        <v>146.038077244693</v>
      </c>
      <c r="CM382">
        <v>54.0945287155063</v>
      </c>
      <c r="CN382">
        <v>146.71649582198901</v>
      </c>
      <c r="CO382">
        <v>95.399548813458793</v>
      </c>
      <c r="CP382">
        <v>129.22173953076901</v>
      </c>
      <c r="CQ382">
        <v>185.877985972452</v>
      </c>
      <c r="CR382">
        <v>58.909779223749297</v>
      </c>
      <c r="CS382">
        <v>58.649672304780999</v>
      </c>
      <c r="CT382">
        <v>99.028381906805706</v>
      </c>
      <c r="CU382">
        <v>96.076269706580604</v>
      </c>
      <c r="CV382">
        <v>120.154693115385</v>
      </c>
      <c r="CW382">
        <v>163.976311151326</v>
      </c>
      <c r="CX382">
        <f>COUNTIF(B382:CW382,"&gt;1")</f>
        <v>100</v>
      </c>
    </row>
    <row r="383" spans="1:102" x14ac:dyDescent="0.2">
      <c r="A383" t="s">
        <v>108</v>
      </c>
      <c r="B383">
        <v>65.541409265329804</v>
      </c>
      <c r="C383">
        <v>98.4675489033052</v>
      </c>
      <c r="D383">
        <v>126.549010249235</v>
      </c>
      <c r="E383">
        <v>179.14113055047301</v>
      </c>
      <c r="F383">
        <v>89.973259704021601</v>
      </c>
      <c r="G383">
        <v>108.810872173885</v>
      </c>
      <c r="H383">
        <v>135.54636102852299</v>
      </c>
      <c r="I383">
        <v>139.693591949808</v>
      </c>
      <c r="J383">
        <v>123.93569089832999</v>
      </c>
      <c r="K383">
        <v>150.91547546778199</v>
      </c>
      <c r="L383">
        <v>102.328667946021</v>
      </c>
      <c r="M383">
        <v>146.03930912371399</v>
      </c>
      <c r="N383">
        <v>95.451960125280095</v>
      </c>
      <c r="O383">
        <v>109.74010218661699</v>
      </c>
      <c r="P383">
        <v>188.20579625292501</v>
      </c>
      <c r="Q383">
        <v>110.160784050096</v>
      </c>
      <c r="R383">
        <v>174.94688404620999</v>
      </c>
      <c r="S383">
        <v>132.89587825290701</v>
      </c>
      <c r="T383">
        <v>97.728122025135207</v>
      </c>
      <c r="U383">
        <v>88.500973637297804</v>
      </c>
      <c r="V383">
        <v>93.762618129299497</v>
      </c>
      <c r="W383">
        <v>152.07232921641199</v>
      </c>
      <c r="X383">
        <v>124.19015956603999</v>
      </c>
      <c r="Y383">
        <v>73.457222149502698</v>
      </c>
      <c r="Z383">
        <v>121.70118546011599</v>
      </c>
      <c r="AA383">
        <v>173.34418851427799</v>
      </c>
      <c r="AB383">
        <v>90.720321504309695</v>
      </c>
      <c r="AC383">
        <v>151.816593207289</v>
      </c>
      <c r="AD383">
        <v>83.288285807412393</v>
      </c>
      <c r="AE383">
        <v>120.674075570082</v>
      </c>
      <c r="AF383">
        <v>92.251006131112305</v>
      </c>
      <c r="AG383">
        <v>133.03175902728699</v>
      </c>
      <c r="AH383">
        <v>162.27754145010499</v>
      </c>
      <c r="AI383">
        <v>83.226389559411501</v>
      </c>
      <c r="AJ383">
        <v>118.005734529948</v>
      </c>
      <c r="AK383">
        <v>194.26902991728701</v>
      </c>
      <c r="AL383">
        <v>124.909371189019</v>
      </c>
      <c r="AM383">
        <v>141.37535126008601</v>
      </c>
      <c r="AN383">
        <v>172.443709041369</v>
      </c>
      <c r="AO383">
        <v>123.464650014496</v>
      </c>
      <c r="AP383">
        <v>64.008485196174604</v>
      </c>
      <c r="AQ383">
        <v>81.432056782225203</v>
      </c>
      <c r="AR383">
        <v>76.152839683921997</v>
      </c>
      <c r="AS383">
        <v>158.33165903881999</v>
      </c>
      <c r="AT383">
        <v>103.178964034191</v>
      </c>
      <c r="AU383">
        <v>248.72029501628401</v>
      </c>
      <c r="AV383">
        <v>196.380285197034</v>
      </c>
      <c r="AW383">
        <v>75.926537180327998</v>
      </c>
      <c r="AX383">
        <v>92.750490679113099</v>
      </c>
      <c r="AY383">
        <v>95.094459019912406</v>
      </c>
      <c r="AZ383">
        <v>85.922579951503494</v>
      </c>
      <c r="BA383">
        <v>78.958765268246907</v>
      </c>
      <c r="BB383">
        <v>211.138460545302</v>
      </c>
      <c r="BC383">
        <v>142.30203604463199</v>
      </c>
      <c r="BD383">
        <v>157.998836034146</v>
      </c>
      <c r="BE383">
        <v>200.46801457028999</v>
      </c>
      <c r="BF383">
        <v>138.82749055017399</v>
      </c>
      <c r="BG383">
        <v>108.620634723056</v>
      </c>
      <c r="BH383">
        <v>83.4808412463221</v>
      </c>
      <c r="BI383">
        <v>104.492748885729</v>
      </c>
      <c r="BJ383">
        <v>184.02796835383</v>
      </c>
      <c r="BK383">
        <v>115.104045183393</v>
      </c>
      <c r="BL383">
        <v>122.30469987003001</v>
      </c>
      <c r="BM383">
        <v>102.025981738006</v>
      </c>
      <c r="BN383">
        <v>75.708020405299905</v>
      </c>
      <c r="BO383">
        <v>118.07197166424</v>
      </c>
      <c r="BP383">
        <v>122.332005942435</v>
      </c>
      <c r="BQ383">
        <v>49.755613433850399</v>
      </c>
      <c r="BR383">
        <v>84.960395756584305</v>
      </c>
      <c r="BS383">
        <v>89.850736571722294</v>
      </c>
      <c r="BT383">
        <v>89.929210125785303</v>
      </c>
      <c r="BU383">
        <v>84.088642618756197</v>
      </c>
      <c r="BV383">
        <v>126.883976504605</v>
      </c>
      <c r="BW383">
        <v>138.18867762958999</v>
      </c>
      <c r="BX383">
        <v>121.22503151714101</v>
      </c>
      <c r="BY383">
        <v>92.415496888254495</v>
      </c>
      <c r="BZ383">
        <v>181.83405666522799</v>
      </c>
      <c r="CA383">
        <v>134.046852077453</v>
      </c>
      <c r="CB383">
        <v>81.802637273810802</v>
      </c>
      <c r="CC383">
        <v>125.94112012770501</v>
      </c>
      <c r="CD383">
        <v>132.40752167910799</v>
      </c>
      <c r="CE383">
        <v>188.19488345566899</v>
      </c>
      <c r="CF383">
        <v>109.509764788086</v>
      </c>
      <c r="CG383">
        <v>126.69752367191801</v>
      </c>
      <c r="CH383">
        <v>106.42697717096701</v>
      </c>
      <c r="CI383">
        <v>162.75808901537101</v>
      </c>
      <c r="CJ383">
        <v>67.376051581382598</v>
      </c>
      <c r="CK383">
        <v>100.848803929648</v>
      </c>
      <c r="CL383">
        <v>146.038077244692</v>
      </c>
      <c r="CM383">
        <v>54.094528715503998</v>
      </c>
      <c r="CN383">
        <v>146.71649582198799</v>
      </c>
      <c r="CO383">
        <v>95.399548815056605</v>
      </c>
      <c r="CP383">
        <v>129.22173953076901</v>
      </c>
      <c r="CQ383">
        <v>185.877985972452</v>
      </c>
      <c r="CR383">
        <v>58.909779223749098</v>
      </c>
      <c r="CS383">
        <v>58.6496723047808</v>
      </c>
      <c r="CT383">
        <v>99.0283819068068</v>
      </c>
      <c r="CU383">
        <v>96.076269706580703</v>
      </c>
      <c r="CV383">
        <v>120.154693115383</v>
      </c>
      <c r="CW383">
        <v>163.97631115126401</v>
      </c>
      <c r="CX383">
        <f>COUNTIF(B383:CW383,"&gt;1")</f>
        <v>100</v>
      </c>
    </row>
    <row r="384" spans="1:102" x14ac:dyDescent="0.2">
      <c r="A384" t="s">
        <v>111</v>
      </c>
      <c r="B384">
        <v>65.541409265329307</v>
      </c>
      <c r="C384">
        <v>98.467548903306707</v>
      </c>
      <c r="D384">
        <v>126.54901024923601</v>
      </c>
      <c r="E384">
        <v>179.14113055047301</v>
      </c>
      <c r="F384">
        <v>89.973259704020705</v>
      </c>
      <c r="G384">
        <v>108.81087217388399</v>
      </c>
      <c r="H384">
        <v>135.546361028522</v>
      </c>
      <c r="I384">
        <v>139.693591949808</v>
      </c>
      <c r="J384">
        <v>120.125995264452</v>
      </c>
      <c r="K384">
        <v>150.91547546778401</v>
      </c>
      <c r="L384">
        <v>102.328667946021</v>
      </c>
      <c r="M384">
        <v>146.03930912371399</v>
      </c>
      <c r="N384">
        <v>95.451960125279697</v>
      </c>
      <c r="O384">
        <v>109.74010218661699</v>
      </c>
      <c r="P384">
        <v>188.20579625292399</v>
      </c>
      <c r="Q384">
        <v>110.160784050096</v>
      </c>
      <c r="R384">
        <v>174.946884046208</v>
      </c>
      <c r="S384">
        <v>132.89587825290701</v>
      </c>
      <c r="T384">
        <v>97.728122025138404</v>
      </c>
      <c r="U384">
        <v>88.500973637300504</v>
      </c>
      <c r="V384">
        <v>93.762618129299</v>
      </c>
      <c r="W384">
        <v>152.07232921641301</v>
      </c>
      <c r="X384">
        <v>124.190159566041</v>
      </c>
      <c r="Y384">
        <v>73.457222149502201</v>
      </c>
      <c r="Z384">
        <v>121.701185460114</v>
      </c>
      <c r="AA384">
        <v>173.34418851427799</v>
      </c>
      <c r="AB384">
        <v>90.720321504309197</v>
      </c>
      <c r="AC384">
        <v>151.816593207289</v>
      </c>
      <c r="AD384">
        <v>83.288285807413601</v>
      </c>
      <c r="AE384">
        <v>120.67407557006401</v>
      </c>
      <c r="AF384">
        <v>92.251006131112703</v>
      </c>
      <c r="AG384">
        <v>133.03175902728799</v>
      </c>
      <c r="AH384">
        <v>146.868952988931</v>
      </c>
      <c r="AI384">
        <v>83.2263895594118</v>
      </c>
      <c r="AJ384">
        <v>118.005734529946</v>
      </c>
      <c r="AK384">
        <v>194.26902991728599</v>
      </c>
      <c r="AL384">
        <v>124.909371189019</v>
      </c>
      <c r="AM384">
        <v>141.37535126008601</v>
      </c>
      <c r="AN384">
        <v>172.44370904136801</v>
      </c>
      <c r="AO384">
        <v>123.464650014496</v>
      </c>
      <c r="AP384">
        <v>64.008485196174703</v>
      </c>
      <c r="AQ384">
        <v>81.432056782227306</v>
      </c>
      <c r="AR384">
        <v>76.184248922710296</v>
      </c>
      <c r="AS384">
        <v>158.33165903881999</v>
      </c>
      <c r="AT384">
        <v>103.178964034191</v>
      </c>
      <c r="AU384">
        <v>248.72029501628501</v>
      </c>
      <c r="AV384">
        <v>196.38028519703499</v>
      </c>
      <c r="AW384">
        <v>75.926537180328594</v>
      </c>
      <c r="AX384">
        <v>92.750490679113895</v>
      </c>
      <c r="AY384">
        <v>95.094459019912406</v>
      </c>
      <c r="AZ384">
        <v>85.922579951502399</v>
      </c>
      <c r="BA384">
        <v>78.958765268247305</v>
      </c>
      <c r="BB384">
        <v>211.13846054530299</v>
      </c>
      <c r="BC384">
        <v>142.30203604463199</v>
      </c>
      <c r="BD384">
        <v>157.998836034146</v>
      </c>
      <c r="BE384">
        <v>200.468014570289</v>
      </c>
      <c r="BF384">
        <v>138.82749055017501</v>
      </c>
      <c r="BG384">
        <v>108.62063472305699</v>
      </c>
      <c r="BH384">
        <v>83.480841246320395</v>
      </c>
      <c r="BI384">
        <v>104.49274888571701</v>
      </c>
      <c r="BJ384">
        <v>184.027968353831</v>
      </c>
      <c r="BK384">
        <v>115.10404518339401</v>
      </c>
      <c r="BL384">
        <v>122.30469987003001</v>
      </c>
      <c r="BM384">
        <v>102.025981738006</v>
      </c>
      <c r="BN384">
        <v>75.708020405298996</v>
      </c>
      <c r="BO384">
        <v>118.07197166424</v>
      </c>
      <c r="BP384">
        <v>122.332005942433</v>
      </c>
      <c r="BQ384">
        <v>49.755613433849099</v>
      </c>
      <c r="BR384">
        <v>84.960395756584305</v>
      </c>
      <c r="BS384">
        <v>89.850736571722095</v>
      </c>
      <c r="BT384">
        <v>89.929210125785104</v>
      </c>
      <c r="BU384">
        <v>74.322209304473404</v>
      </c>
      <c r="BV384">
        <v>126.883976504603</v>
      </c>
      <c r="BW384">
        <v>138.18867762958999</v>
      </c>
      <c r="BX384">
        <v>121.22503151714101</v>
      </c>
      <c r="BY384">
        <v>92.415496888254495</v>
      </c>
      <c r="BZ384">
        <v>181.83405666522799</v>
      </c>
      <c r="CA384">
        <v>134.046852077453</v>
      </c>
      <c r="CB384">
        <v>81.802637273811598</v>
      </c>
      <c r="CC384">
        <v>125.94112012770699</v>
      </c>
      <c r="CD384">
        <v>132.40752167912399</v>
      </c>
      <c r="CE384">
        <v>188.19488345566799</v>
      </c>
      <c r="CF384">
        <v>109.509764788083</v>
      </c>
      <c r="CG384">
        <v>126.69752367191801</v>
      </c>
      <c r="CH384">
        <v>106.42697717096701</v>
      </c>
      <c r="CI384">
        <v>162.75808901537201</v>
      </c>
      <c r="CJ384">
        <v>67.376051581382796</v>
      </c>
      <c r="CK384">
        <v>100.848803929651</v>
      </c>
      <c r="CL384">
        <v>146.03807724469101</v>
      </c>
      <c r="CM384">
        <v>54.094528715504602</v>
      </c>
      <c r="CN384">
        <v>146.716495821987</v>
      </c>
      <c r="CO384">
        <v>95.399548815055994</v>
      </c>
      <c r="CP384">
        <v>129.22173953076901</v>
      </c>
      <c r="CQ384">
        <v>185.877985972446</v>
      </c>
      <c r="CR384">
        <v>58.909779223749503</v>
      </c>
      <c r="CS384">
        <v>58.649672304780204</v>
      </c>
      <c r="CT384">
        <v>99.028381906806004</v>
      </c>
      <c r="CU384">
        <v>96.076269706580206</v>
      </c>
      <c r="CV384">
        <v>120.15469311538401</v>
      </c>
      <c r="CW384">
        <v>163.97631115126799</v>
      </c>
      <c r="CX384">
        <f>COUNTIF(B384:CW384,"&gt;1")</f>
        <v>100</v>
      </c>
    </row>
    <row r="385" spans="1:102" x14ac:dyDescent="0.2">
      <c r="A385" t="s">
        <v>112</v>
      </c>
      <c r="B385">
        <v>65.541409265372295</v>
      </c>
      <c r="C385">
        <v>98.467548903307303</v>
      </c>
      <c r="D385">
        <v>126.549010249235</v>
      </c>
      <c r="E385">
        <v>179.141130550474</v>
      </c>
      <c r="F385">
        <v>89.973259704025196</v>
      </c>
      <c r="G385">
        <v>108.810872173885</v>
      </c>
      <c r="H385">
        <v>135.54636102852399</v>
      </c>
      <c r="I385">
        <v>139.69359194979799</v>
      </c>
      <c r="J385">
        <v>123.93569089832999</v>
      </c>
      <c r="K385">
        <v>150.91547546778199</v>
      </c>
      <c r="L385">
        <v>102.328667946021</v>
      </c>
      <c r="M385">
        <v>146.03930912371399</v>
      </c>
      <c r="N385">
        <v>95.451960125279697</v>
      </c>
      <c r="O385">
        <v>109.74010218661699</v>
      </c>
      <c r="P385">
        <v>188.20579625292601</v>
      </c>
      <c r="Q385">
        <v>110.16078405009701</v>
      </c>
      <c r="R385">
        <v>174.94688404620999</v>
      </c>
      <c r="S385">
        <v>132.89587825290599</v>
      </c>
      <c r="T385">
        <v>97.728122025139697</v>
      </c>
      <c r="U385">
        <v>88.500973637300305</v>
      </c>
      <c r="V385">
        <v>93.762618129299895</v>
      </c>
      <c r="W385">
        <v>152.07232921641199</v>
      </c>
      <c r="X385">
        <v>124.19015956603999</v>
      </c>
      <c r="Y385">
        <v>73.457222149502002</v>
      </c>
      <c r="Z385">
        <v>121.701185460114</v>
      </c>
      <c r="AA385">
        <v>173.34418851427699</v>
      </c>
      <c r="AB385">
        <v>90.720321504308203</v>
      </c>
      <c r="AC385">
        <v>151.81659320727701</v>
      </c>
      <c r="AD385">
        <v>83.288285807411697</v>
      </c>
      <c r="AE385">
        <v>120.674075570078</v>
      </c>
      <c r="AF385">
        <v>92.251006131111495</v>
      </c>
      <c r="AG385">
        <v>133.03175902728901</v>
      </c>
      <c r="AH385">
        <v>162.277541450104</v>
      </c>
      <c r="AI385">
        <v>83.226389559409796</v>
      </c>
      <c r="AJ385">
        <v>118.005734529948</v>
      </c>
      <c r="AK385">
        <v>194.26902991728701</v>
      </c>
      <c r="AL385">
        <v>124.909371189014</v>
      </c>
      <c r="AM385">
        <v>141.37535126008501</v>
      </c>
      <c r="AN385">
        <v>172.44370904136801</v>
      </c>
      <c r="AO385">
        <v>123.464650014496</v>
      </c>
      <c r="AP385">
        <v>64.008485196174703</v>
      </c>
      <c r="AQ385">
        <v>81.432056782224706</v>
      </c>
      <c r="AR385">
        <v>76.1842489227095</v>
      </c>
      <c r="AS385">
        <v>158.33165903882099</v>
      </c>
      <c r="AT385">
        <v>103.178964034191</v>
      </c>
      <c r="AU385">
        <v>248.72029501628401</v>
      </c>
      <c r="AV385">
        <v>196.38028519703499</v>
      </c>
      <c r="AW385">
        <v>75.926537180326505</v>
      </c>
      <c r="AX385">
        <v>92.750490679113199</v>
      </c>
      <c r="AY385">
        <v>95.094459019912605</v>
      </c>
      <c r="AZ385">
        <v>85.922579951502598</v>
      </c>
      <c r="BA385">
        <v>78.958765268248897</v>
      </c>
      <c r="BB385">
        <v>211.138460545302</v>
      </c>
      <c r="BC385">
        <v>142.30203604463199</v>
      </c>
      <c r="BD385">
        <v>157.998836034146</v>
      </c>
      <c r="BE385">
        <v>200.46801457028801</v>
      </c>
      <c r="BF385">
        <v>138.82749055017399</v>
      </c>
      <c r="BG385">
        <v>108.620634723054</v>
      </c>
      <c r="BH385">
        <v>83.480841246320097</v>
      </c>
      <c r="BI385">
        <v>104.492748885719</v>
      </c>
      <c r="BJ385">
        <v>184.027968353831</v>
      </c>
      <c r="BK385">
        <v>115.10404518339401</v>
      </c>
      <c r="BL385">
        <v>122.304699870031</v>
      </c>
      <c r="BM385">
        <v>102.025981738006</v>
      </c>
      <c r="BN385">
        <v>75.708020405299195</v>
      </c>
      <c r="BO385">
        <v>118.07197166424</v>
      </c>
      <c r="BP385">
        <v>122.33200594243399</v>
      </c>
      <c r="BQ385">
        <v>49.755613433844502</v>
      </c>
      <c r="BR385">
        <v>84.960395756588099</v>
      </c>
      <c r="BS385">
        <v>89.850736571723104</v>
      </c>
      <c r="BT385">
        <v>89.929210125785204</v>
      </c>
      <c r="BU385">
        <v>84.088642618756197</v>
      </c>
      <c r="BV385">
        <v>126.883976504603</v>
      </c>
      <c r="BW385">
        <v>138.18867762958999</v>
      </c>
      <c r="BX385">
        <v>121.22503151714101</v>
      </c>
      <c r="BY385">
        <v>92.415496888253998</v>
      </c>
      <c r="BZ385">
        <v>181.83405666522799</v>
      </c>
      <c r="CA385">
        <v>134.046852077452</v>
      </c>
      <c r="CB385">
        <v>81.802637273811797</v>
      </c>
      <c r="CC385">
        <v>125.941120127704</v>
      </c>
      <c r="CD385">
        <v>132.40752167912501</v>
      </c>
      <c r="CE385">
        <v>188.19488345567001</v>
      </c>
      <c r="CF385">
        <v>109.509764788084</v>
      </c>
      <c r="CG385">
        <v>126.69752367191801</v>
      </c>
      <c r="CH385">
        <v>106.42697717096701</v>
      </c>
      <c r="CI385">
        <v>162.758089015373</v>
      </c>
      <c r="CJ385">
        <v>67.376051581383194</v>
      </c>
      <c r="CK385">
        <v>100.848803929648</v>
      </c>
      <c r="CL385">
        <v>146.03807724465901</v>
      </c>
      <c r="CM385">
        <v>54.094528715503799</v>
      </c>
      <c r="CN385">
        <v>146.71649582198799</v>
      </c>
      <c r="CO385">
        <v>95.399548815054899</v>
      </c>
      <c r="CP385">
        <v>129.22173953077001</v>
      </c>
      <c r="CQ385">
        <v>185.877985972451</v>
      </c>
      <c r="CR385">
        <v>58.9097792237487</v>
      </c>
      <c r="CS385">
        <v>58.649672304779301</v>
      </c>
      <c r="CT385">
        <v>99.028381906802593</v>
      </c>
      <c r="CU385">
        <v>96.076269706580504</v>
      </c>
      <c r="CV385">
        <v>120.15469311538401</v>
      </c>
      <c r="CW385">
        <v>163.97631115126501</v>
      </c>
      <c r="CX385">
        <f>COUNTIF(B385:CW385,"&gt;1")</f>
        <v>100</v>
      </c>
    </row>
    <row r="386" spans="1:102" x14ac:dyDescent="0.2">
      <c r="A386" t="s">
        <v>113</v>
      </c>
      <c r="B386">
        <v>65.541409265363598</v>
      </c>
      <c r="C386">
        <v>98.467548903308398</v>
      </c>
      <c r="D386">
        <v>126.52845906716</v>
      </c>
      <c r="E386">
        <v>179.141130550474</v>
      </c>
      <c r="F386">
        <v>89.973259704021402</v>
      </c>
      <c r="G386">
        <v>108.81087217388399</v>
      </c>
      <c r="H386">
        <v>135.54636102852399</v>
      </c>
      <c r="I386">
        <v>139.693591949808</v>
      </c>
      <c r="J386">
        <v>123.935690898329</v>
      </c>
      <c r="K386">
        <v>150.91547546778099</v>
      </c>
      <c r="L386">
        <v>102.328667946021</v>
      </c>
      <c r="M386">
        <v>146.03930912371399</v>
      </c>
      <c r="N386">
        <v>95.451960125276599</v>
      </c>
      <c r="O386">
        <v>109.74010218661699</v>
      </c>
      <c r="P386">
        <v>188.20579625292399</v>
      </c>
      <c r="Q386">
        <v>110.16078405009701</v>
      </c>
      <c r="R386">
        <v>174.946884046213</v>
      </c>
      <c r="S386">
        <v>132.86701730182099</v>
      </c>
      <c r="T386">
        <v>97.728122025138305</v>
      </c>
      <c r="U386">
        <v>88.5009736372986</v>
      </c>
      <c r="V386">
        <v>93.762618129299199</v>
      </c>
      <c r="W386">
        <v>152.07232921641301</v>
      </c>
      <c r="X386">
        <v>124.181037629933</v>
      </c>
      <c r="Y386">
        <v>73.457222149501106</v>
      </c>
      <c r="Z386">
        <v>121.701185460114</v>
      </c>
      <c r="AA386">
        <v>173.34418851427799</v>
      </c>
      <c r="AB386">
        <v>90.720321504308501</v>
      </c>
      <c r="AC386">
        <v>151.78569862626401</v>
      </c>
      <c r="AD386">
        <v>83.288285807413004</v>
      </c>
      <c r="AE386">
        <v>120.674075570078</v>
      </c>
      <c r="AF386">
        <v>92.251006131111495</v>
      </c>
      <c r="AG386">
        <v>133.03175902728799</v>
      </c>
      <c r="AH386">
        <v>162.277541450104</v>
      </c>
      <c r="AI386">
        <v>83.226389559411899</v>
      </c>
      <c r="AJ386">
        <v>118.005734529886</v>
      </c>
      <c r="AK386">
        <v>194.26902991728599</v>
      </c>
      <c r="AL386">
        <v>124.90937118901699</v>
      </c>
      <c r="AM386">
        <v>141.37533448797501</v>
      </c>
      <c r="AN386">
        <v>172.419567532614</v>
      </c>
      <c r="AO386">
        <v>123.46465001449501</v>
      </c>
      <c r="AP386">
        <v>64.008485196174306</v>
      </c>
      <c r="AQ386">
        <v>81.432056782224393</v>
      </c>
      <c r="AR386">
        <v>76.184248922710907</v>
      </c>
      <c r="AS386">
        <v>158.331659038819</v>
      </c>
      <c r="AT386">
        <v>103.17896403419</v>
      </c>
      <c r="AU386">
        <v>248.668343671098</v>
      </c>
      <c r="AV386">
        <v>196.38028519703599</v>
      </c>
      <c r="AW386">
        <v>75.926537180328097</v>
      </c>
      <c r="AX386">
        <v>92.7504906791129</v>
      </c>
      <c r="AY386">
        <v>95.094459019912705</v>
      </c>
      <c r="AZ386">
        <v>85.922579951502499</v>
      </c>
      <c r="BA386">
        <v>78.958765268246793</v>
      </c>
      <c r="BB386">
        <v>211.00776274130001</v>
      </c>
      <c r="BC386">
        <v>142.30203604463199</v>
      </c>
      <c r="BD386">
        <v>157.998836034146</v>
      </c>
      <c r="BE386">
        <v>200.46801457028801</v>
      </c>
      <c r="BF386">
        <v>138.82749055017501</v>
      </c>
      <c r="BG386">
        <v>108.62063472305699</v>
      </c>
      <c r="BH386">
        <v>83.480841246322299</v>
      </c>
      <c r="BI386">
        <v>104.492748885719</v>
      </c>
      <c r="BJ386">
        <v>184.01680396499799</v>
      </c>
      <c r="BK386">
        <v>115.104045183393</v>
      </c>
      <c r="BL386">
        <v>122.30469987003001</v>
      </c>
      <c r="BM386">
        <v>102.025981738006</v>
      </c>
      <c r="BN386">
        <v>75.708020405299195</v>
      </c>
      <c r="BO386">
        <v>118.071971664239</v>
      </c>
      <c r="BP386">
        <v>122.308859825862</v>
      </c>
      <c r="BQ386">
        <v>49.755613433852503</v>
      </c>
      <c r="BR386">
        <v>84.960395756584404</v>
      </c>
      <c r="BS386">
        <v>72.085672481962405</v>
      </c>
      <c r="BT386">
        <v>89.929210125785005</v>
      </c>
      <c r="BU386">
        <v>84.088642618755202</v>
      </c>
      <c r="BV386">
        <v>126.883976504603</v>
      </c>
      <c r="BW386">
        <v>138.18867762959101</v>
      </c>
      <c r="BX386">
        <v>121.22503151714299</v>
      </c>
      <c r="BY386">
        <v>92.415496888249706</v>
      </c>
      <c r="BZ386">
        <v>181.834056665226</v>
      </c>
      <c r="CA386">
        <v>134.046852077453</v>
      </c>
      <c r="CB386">
        <v>81.802637273811499</v>
      </c>
      <c r="CC386">
        <v>125.94112012770501</v>
      </c>
      <c r="CD386">
        <v>132.40752167912299</v>
      </c>
      <c r="CE386">
        <v>188.19488345566799</v>
      </c>
      <c r="CF386">
        <v>109.509764788084</v>
      </c>
      <c r="CG386">
        <v>126.69752367191801</v>
      </c>
      <c r="CH386">
        <v>106.42697717096701</v>
      </c>
      <c r="CI386">
        <v>162.758089015373</v>
      </c>
      <c r="CJ386">
        <v>67.376051581381702</v>
      </c>
      <c r="CK386">
        <v>100.84230691612601</v>
      </c>
      <c r="CL386">
        <v>146.03807724469499</v>
      </c>
      <c r="CM386">
        <v>54.094528715503102</v>
      </c>
      <c r="CN386">
        <v>146.71649582198799</v>
      </c>
      <c r="CO386">
        <v>95.399548815056207</v>
      </c>
      <c r="CP386">
        <v>129.21559299063901</v>
      </c>
      <c r="CQ386">
        <v>182.94746612410199</v>
      </c>
      <c r="CR386">
        <v>58.909779223749098</v>
      </c>
      <c r="CS386">
        <v>58.649672304781198</v>
      </c>
      <c r="CT386">
        <v>98.814547347294507</v>
      </c>
      <c r="CU386">
        <v>96.076269706580405</v>
      </c>
      <c r="CV386">
        <v>120.154693115385</v>
      </c>
      <c r="CW386">
        <v>163.960408678486</v>
      </c>
      <c r="CX386">
        <f>COUNTIF(B386:CW386,"&gt;1")</f>
        <v>100</v>
      </c>
    </row>
    <row r="387" spans="1:102" x14ac:dyDescent="0.2">
      <c r="A387" t="s">
        <v>115</v>
      </c>
      <c r="B387">
        <v>65.412754098365099</v>
      </c>
      <c r="C387">
        <v>98.467548903306593</v>
      </c>
      <c r="D387">
        <v>126.376718271919</v>
      </c>
      <c r="E387">
        <v>179.141130550474</v>
      </c>
      <c r="F387">
        <v>89.973259704021601</v>
      </c>
      <c r="G387">
        <v>108.810872173885</v>
      </c>
      <c r="H387">
        <v>135.54636102852299</v>
      </c>
      <c r="I387">
        <v>139.69359194980899</v>
      </c>
      <c r="J387">
        <v>123.93569089832999</v>
      </c>
      <c r="K387">
        <v>149.661790963199</v>
      </c>
      <c r="L387">
        <v>102.328667946021</v>
      </c>
      <c r="M387">
        <v>146.03930912371499</v>
      </c>
      <c r="N387">
        <v>95.451960125279399</v>
      </c>
      <c r="O387">
        <v>109.574365558656</v>
      </c>
      <c r="P387">
        <v>188.20579625292501</v>
      </c>
      <c r="Q387">
        <v>110.160784050095</v>
      </c>
      <c r="R387">
        <v>174.90970419530501</v>
      </c>
      <c r="S387">
        <v>132.87931543446399</v>
      </c>
      <c r="T387">
        <v>97.7281220251392</v>
      </c>
      <c r="U387">
        <v>88.444608901811407</v>
      </c>
      <c r="V387">
        <v>93.762618129299497</v>
      </c>
      <c r="W387">
        <v>152.07232921641199</v>
      </c>
      <c r="X387">
        <v>124.19015956603999</v>
      </c>
      <c r="Y387">
        <v>73.457222149501504</v>
      </c>
      <c r="Z387">
        <v>121.634437316004</v>
      </c>
      <c r="AA387">
        <v>173.27372019737999</v>
      </c>
      <c r="AB387">
        <v>90.720321504308004</v>
      </c>
      <c r="AC387">
        <v>151.80886838305301</v>
      </c>
      <c r="AD387">
        <v>83.288285807412294</v>
      </c>
      <c r="AE387">
        <v>120.67407557007699</v>
      </c>
      <c r="AF387">
        <v>92.251006131112007</v>
      </c>
      <c r="AG387">
        <v>133.03175902728901</v>
      </c>
      <c r="AH387">
        <v>162.27754145010499</v>
      </c>
      <c r="AI387">
        <v>83.226389559411302</v>
      </c>
      <c r="AJ387">
        <v>118.00573452994701</v>
      </c>
      <c r="AK387">
        <v>194.26902991728701</v>
      </c>
      <c r="AL387">
        <v>124.909371189019</v>
      </c>
      <c r="AM387">
        <v>141.30846079878901</v>
      </c>
      <c r="AN387">
        <v>172.346270079498</v>
      </c>
      <c r="AO387">
        <v>123.464650014496</v>
      </c>
      <c r="AP387">
        <v>64.008485196174504</v>
      </c>
      <c r="AQ387">
        <v>81.432056782223697</v>
      </c>
      <c r="AR387">
        <v>76.1842489226987</v>
      </c>
      <c r="AS387">
        <v>158.33165903881999</v>
      </c>
      <c r="AT387">
        <v>103.178964034191</v>
      </c>
      <c r="AU387">
        <v>248.72029501628501</v>
      </c>
      <c r="AV387">
        <v>196.38028519703499</v>
      </c>
      <c r="AW387">
        <v>75.926537180327998</v>
      </c>
      <c r="AX387">
        <v>92.750490679113895</v>
      </c>
      <c r="AY387">
        <v>95.094459019912506</v>
      </c>
      <c r="AZ387">
        <v>85.9225799515023</v>
      </c>
      <c r="BA387">
        <v>78.958765268246793</v>
      </c>
      <c r="BB387">
        <v>210.62385297826799</v>
      </c>
      <c r="BC387">
        <v>142.30203604463199</v>
      </c>
      <c r="BD387">
        <v>157.998836034145</v>
      </c>
      <c r="BE387">
        <v>200.46801457028801</v>
      </c>
      <c r="BF387">
        <v>138.82749055017399</v>
      </c>
      <c r="BG387">
        <v>108.620634723056</v>
      </c>
      <c r="BH387">
        <v>83.480841246321106</v>
      </c>
      <c r="BI387">
        <v>104.492748885719</v>
      </c>
      <c r="BJ387">
        <v>184.027968353831</v>
      </c>
      <c r="BK387">
        <v>115.10404518339401</v>
      </c>
      <c r="BL387">
        <v>122.304699870032</v>
      </c>
      <c r="BM387">
        <v>102.025981738005</v>
      </c>
      <c r="BN387">
        <v>75.708020405298996</v>
      </c>
      <c r="BO387">
        <v>118.07197166424</v>
      </c>
      <c r="BP387">
        <v>122.33200594243399</v>
      </c>
      <c r="BQ387">
        <v>49.755613433849398</v>
      </c>
      <c r="BR387">
        <v>84.904578699579901</v>
      </c>
      <c r="BS387">
        <v>89.799164123884196</v>
      </c>
      <c r="BT387">
        <v>89.929210125785204</v>
      </c>
      <c r="BU387">
        <v>84.088642618756197</v>
      </c>
      <c r="BV387">
        <v>126.883976504602</v>
      </c>
      <c r="BW387">
        <v>138.18867762959101</v>
      </c>
      <c r="BX387">
        <v>121.22503151714101</v>
      </c>
      <c r="BY387">
        <v>92.281160406374497</v>
      </c>
      <c r="BZ387">
        <v>181.83405666522799</v>
      </c>
      <c r="CA387">
        <v>134.04685207745399</v>
      </c>
      <c r="CB387">
        <v>81.802637273812195</v>
      </c>
      <c r="CC387">
        <v>125.941120127703</v>
      </c>
      <c r="CD387">
        <v>132.40752167912399</v>
      </c>
      <c r="CE387">
        <v>188.19488345566799</v>
      </c>
      <c r="CF387">
        <v>109.509764788083</v>
      </c>
      <c r="CG387">
        <v>126.697523671919</v>
      </c>
      <c r="CH387">
        <v>106.42697717096701</v>
      </c>
      <c r="CI387">
        <v>162.75808901537201</v>
      </c>
      <c r="CJ387">
        <v>67.376051581384303</v>
      </c>
      <c r="CK387">
        <v>100.84880392964899</v>
      </c>
      <c r="CL387">
        <v>146.038077244693</v>
      </c>
      <c r="CM387">
        <v>54.094528715505298</v>
      </c>
      <c r="CN387">
        <v>146.71649582198799</v>
      </c>
      <c r="CO387">
        <v>95.399548815055695</v>
      </c>
      <c r="CP387">
        <v>129.22173953076901</v>
      </c>
      <c r="CQ387">
        <v>185.87798597245299</v>
      </c>
      <c r="CR387">
        <v>58.909779223749801</v>
      </c>
      <c r="CS387">
        <v>58.649672304780701</v>
      </c>
      <c r="CT387">
        <v>99.028381906806402</v>
      </c>
      <c r="CU387">
        <v>96.076269706580803</v>
      </c>
      <c r="CV387">
        <v>120.15469311538401</v>
      </c>
      <c r="CW387">
        <v>163.97631115126799</v>
      </c>
      <c r="CX387">
        <f>COUNTIF(B387:CW387,"&gt;1")</f>
        <v>100</v>
      </c>
    </row>
    <row r="388" spans="1:102" x14ac:dyDescent="0.2">
      <c r="A388" t="s">
        <v>116</v>
      </c>
      <c r="B388">
        <v>65.541409265330302</v>
      </c>
      <c r="C388">
        <v>89.449509571919506</v>
      </c>
      <c r="D388">
        <v>126.549010249237</v>
      </c>
      <c r="E388">
        <v>179.14113055047201</v>
      </c>
      <c r="F388">
        <v>89.973259704023505</v>
      </c>
      <c r="G388">
        <v>108.81087217388399</v>
      </c>
      <c r="H388">
        <v>135.54636102852001</v>
      </c>
      <c r="I388">
        <v>139.693591949808</v>
      </c>
      <c r="J388">
        <v>119.768784923403</v>
      </c>
      <c r="K388">
        <v>125.218947649001</v>
      </c>
      <c r="L388">
        <v>102.32866794602199</v>
      </c>
      <c r="M388">
        <v>146.03930912371399</v>
      </c>
      <c r="N388">
        <v>95.451960125279498</v>
      </c>
      <c r="O388">
        <v>109.74010218661699</v>
      </c>
      <c r="P388">
        <v>188.20579625292399</v>
      </c>
      <c r="Q388">
        <v>110.16078405009701</v>
      </c>
      <c r="R388">
        <v>174.94688404620999</v>
      </c>
      <c r="S388">
        <v>132.895878252898</v>
      </c>
      <c r="T388">
        <v>97.7281220251392</v>
      </c>
      <c r="U388">
        <v>88.500973637298202</v>
      </c>
      <c r="V388">
        <v>93.762618129299597</v>
      </c>
      <c r="W388">
        <v>152.07232921641199</v>
      </c>
      <c r="X388">
        <v>124.190159566041</v>
      </c>
      <c r="Y388">
        <v>73.457222149501504</v>
      </c>
      <c r="Z388">
        <v>103.62763586604601</v>
      </c>
      <c r="AA388">
        <v>153.55890787720301</v>
      </c>
      <c r="AB388">
        <v>90.720321504309794</v>
      </c>
      <c r="AC388">
        <v>151.816593207289</v>
      </c>
      <c r="AD388">
        <v>83.288285807412606</v>
      </c>
      <c r="AE388">
        <v>120.674075570078</v>
      </c>
      <c r="AF388">
        <v>92.251006131111495</v>
      </c>
      <c r="AG388">
        <v>133.03175902728799</v>
      </c>
      <c r="AH388">
        <v>162.27754145010601</v>
      </c>
      <c r="AI388">
        <v>83.226389559412297</v>
      </c>
      <c r="AJ388">
        <v>118.00573452994701</v>
      </c>
      <c r="AK388">
        <v>194.26902991728599</v>
      </c>
      <c r="AL388">
        <v>124.909371189019</v>
      </c>
      <c r="AM388">
        <v>141.37535126008601</v>
      </c>
      <c r="AN388">
        <v>172.44370904136801</v>
      </c>
      <c r="AO388">
        <v>123.46465001449501</v>
      </c>
      <c r="AP388">
        <v>64.008485196174405</v>
      </c>
      <c r="AQ388">
        <v>81.4320567822257</v>
      </c>
      <c r="AR388">
        <v>76.184248922708804</v>
      </c>
      <c r="AS388">
        <v>139.96804825621001</v>
      </c>
      <c r="AT388">
        <v>103.178964034191</v>
      </c>
      <c r="AU388">
        <v>248.72029501628401</v>
      </c>
      <c r="AV388">
        <v>196.380285197034</v>
      </c>
      <c r="AW388">
        <v>75.926537180328097</v>
      </c>
      <c r="AX388">
        <v>92.750490679111905</v>
      </c>
      <c r="AY388">
        <v>95.094459019911696</v>
      </c>
      <c r="AZ388">
        <v>85.922579951502499</v>
      </c>
      <c r="BA388">
        <v>78.958765268247703</v>
      </c>
      <c r="BB388">
        <v>211.138460545329</v>
      </c>
      <c r="BC388">
        <v>142.30203604463199</v>
      </c>
      <c r="BD388">
        <v>157.998836034146</v>
      </c>
      <c r="BE388">
        <v>200.46801457028801</v>
      </c>
      <c r="BF388">
        <v>138.82749055017399</v>
      </c>
      <c r="BG388">
        <v>108.620634723056</v>
      </c>
      <c r="BH388">
        <v>83.480841246321205</v>
      </c>
      <c r="BI388">
        <v>104.492748885719</v>
      </c>
      <c r="BJ388">
        <v>183.92068628770099</v>
      </c>
      <c r="BK388">
        <v>115.104045183393</v>
      </c>
      <c r="BL388">
        <v>122.30469987003001</v>
      </c>
      <c r="BM388">
        <v>102.025981738005</v>
      </c>
      <c r="BN388">
        <v>75.708020405299195</v>
      </c>
      <c r="BO388">
        <v>118.07197166424</v>
      </c>
      <c r="BP388">
        <v>122.33200594243399</v>
      </c>
      <c r="BQ388">
        <v>39.387535411365597</v>
      </c>
      <c r="BR388">
        <v>84.960395756584305</v>
      </c>
      <c r="BS388">
        <v>89.850736571722095</v>
      </c>
      <c r="BT388">
        <v>89.929210125784806</v>
      </c>
      <c r="BU388">
        <v>74.057696272601106</v>
      </c>
      <c r="BV388">
        <v>110.774682710479</v>
      </c>
      <c r="BW388">
        <v>138.18867762959101</v>
      </c>
      <c r="BX388">
        <v>121.22503151714101</v>
      </c>
      <c r="BY388">
        <v>92.415496888254594</v>
      </c>
      <c r="BZ388">
        <v>164.07024645593401</v>
      </c>
      <c r="CA388">
        <v>134.04685207745101</v>
      </c>
      <c r="CB388">
        <v>81.802637273810902</v>
      </c>
      <c r="CC388">
        <v>125.941120127704</v>
      </c>
      <c r="CD388">
        <v>132.40752167912299</v>
      </c>
      <c r="CE388">
        <v>188.19488345566799</v>
      </c>
      <c r="CF388">
        <v>109.509764788084</v>
      </c>
      <c r="CG388">
        <v>126.697523671917</v>
      </c>
      <c r="CH388">
        <v>106.42697717096701</v>
      </c>
      <c r="CI388">
        <v>160.13249770719301</v>
      </c>
      <c r="CJ388">
        <v>67.3760515813795</v>
      </c>
      <c r="CK388">
        <v>100.84880392964899</v>
      </c>
      <c r="CL388">
        <v>146.038077244693</v>
      </c>
      <c r="CM388">
        <v>54.094528715504197</v>
      </c>
      <c r="CN388">
        <v>146.71649582198901</v>
      </c>
      <c r="CO388">
        <v>95.399548815056505</v>
      </c>
      <c r="CP388">
        <v>129.22173953077001</v>
      </c>
      <c r="CQ388">
        <v>185.877985972452</v>
      </c>
      <c r="CR388">
        <v>58.909779223749297</v>
      </c>
      <c r="CS388">
        <v>58.6496723047808</v>
      </c>
      <c r="CT388">
        <v>99.028381906807098</v>
      </c>
      <c r="CU388">
        <v>96.076269706581002</v>
      </c>
      <c r="CV388">
        <v>120.154693115386</v>
      </c>
      <c r="CW388">
        <v>163.97631115126401</v>
      </c>
      <c r="CX388">
        <f>COUNTIF(B388:CW388,"&gt;1")</f>
        <v>100</v>
      </c>
    </row>
    <row r="389" spans="1:102" x14ac:dyDescent="0.2">
      <c r="A389" t="s">
        <v>121</v>
      </c>
      <c r="B389">
        <v>65.541409265329406</v>
      </c>
      <c r="C389">
        <v>98.467548903305897</v>
      </c>
      <c r="D389">
        <v>126.549010249235</v>
      </c>
      <c r="E389">
        <v>179.14113055047301</v>
      </c>
      <c r="F389">
        <v>89.973259704020506</v>
      </c>
      <c r="G389">
        <v>108.81087217388399</v>
      </c>
      <c r="H389">
        <v>135.54636102852601</v>
      </c>
      <c r="I389">
        <v>139.69359194980899</v>
      </c>
      <c r="J389">
        <v>123.935690898329</v>
      </c>
      <c r="K389">
        <v>150.91547546778401</v>
      </c>
      <c r="L389">
        <v>102.32866794602199</v>
      </c>
      <c r="M389">
        <v>146.03930912371399</v>
      </c>
      <c r="N389">
        <v>95.451960125279598</v>
      </c>
      <c r="O389">
        <v>109.74010218661699</v>
      </c>
      <c r="P389">
        <v>188.20579625292399</v>
      </c>
      <c r="Q389">
        <v>110.160784050098</v>
      </c>
      <c r="R389">
        <v>174.94688404620899</v>
      </c>
      <c r="S389">
        <v>132.89587825290701</v>
      </c>
      <c r="T389">
        <v>97.728122025137907</v>
      </c>
      <c r="U389">
        <v>88.500973637298301</v>
      </c>
      <c r="V389">
        <v>93.762618129300193</v>
      </c>
      <c r="W389">
        <v>152.07232921641199</v>
      </c>
      <c r="X389">
        <v>124.19015956603999</v>
      </c>
      <c r="Y389">
        <v>73.457222149501604</v>
      </c>
      <c r="Z389">
        <v>121.70118546011599</v>
      </c>
      <c r="AA389">
        <v>173.34418851427799</v>
      </c>
      <c r="AB389">
        <v>90.720321504309098</v>
      </c>
      <c r="AC389">
        <v>151.81659320729</v>
      </c>
      <c r="AD389">
        <v>83.2882858074138</v>
      </c>
      <c r="AE389">
        <v>120.674075570076</v>
      </c>
      <c r="AF389">
        <v>92.251006131112206</v>
      </c>
      <c r="AG389">
        <v>133.03175902728901</v>
      </c>
      <c r="AH389">
        <v>162.27754145010499</v>
      </c>
      <c r="AI389">
        <v>83.226389559411899</v>
      </c>
      <c r="AJ389">
        <v>118.00573452994701</v>
      </c>
      <c r="AK389">
        <v>194.26902991728701</v>
      </c>
      <c r="AL389">
        <v>124.909371189019</v>
      </c>
      <c r="AM389">
        <v>141.375351260088</v>
      </c>
      <c r="AN389">
        <v>172.44370904136801</v>
      </c>
      <c r="AO389">
        <v>123.464650014497</v>
      </c>
      <c r="AP389">
        <v>64.008485196174902</v>
      </c>
      <c r="AQ389">
        <v>81.432056782223597</v>
      </c>
      <c r="AR389">
        <v>76.184248922709202</v>
      </c>
      <c r="AS389">
        <v>158.33165903882099</v>
      </c>
      <c r="AT389">
        <v>103.178964034191</v>
      </c>
      <c r="AU389">
        <v>248.72029501628401</v>
      </c>
      <c r="AV389">
        <v>196.38028519703499</v>
      </c>
      <c r="AW389">
        <v>75.926537180327998</v>
      </c>
      <c r="AX389">
        <v>92.750490679112502</v>
      </c>
      <c r="AY389">
        <v>95.094459019911696</v>
      </c>
      <c r="AZ389">
        <v>85.922579951502499</v>
      </c>
      <c r="BA389">
        <v>78.958765268246694</v>
      </c>
      <c r="BB389">
        <v>211.138460545302</v>
      </c>
      <c r="BC389">
        <v>142.30203604463301</v>
      </c>
      <c r="BD389">
        <v>157.998836034146</v>
      </c>
      <c r="BE389">
        <v>200.46801457028801</v>
      </c>
      <c r="BF389">
        <v>138.82749055017399</v>
      </c>
      <c r="BG389">
        <v>108.620634723056</v>
      </c>
      <c r="BH389">
        <v>83.480841246320793</v>
      </c>
      <c r="BI389">
        <v>104.492748885716</v>
      </c>
      <c r="BJ389">
        <v>184.02796835383</v>
      </c>
      <c r="BK389">
        <v>115.104045183393</v>
      </c>
      <c r="BL389">
        <v>122.30469987003001</v>
      </c>
      <c r="BM389">
        <v>102.025981738005</v>
      </c>
      <c r="BN389">
        <v>75.708020405300601</v>
      </c>
      <c r="BO389">
        <v>118.071971664239</v>
      </c>
      <c r="BP389">
        <v>122.332005942433</v>
      </c>
      <c r="BQ389">
        <v>49.755613433851003</v>
      </c>
      <c r="BR389">
        <v>84.960395756584205</v>
      </c>
      <c r="BS389">
        <v>89.8507365717239</v>
      </c>
      <c r="BT389">
        <v>89.929210125785204</v>
      </c>
      <c r="BU389">
        <v>84.088642618756197</v>
      </c>
      <c r="BV389">
        <v>126.883976504602</v>
      </c>
      <c r="BW389">
        <v>138.18867762958999</v>
      </c>
      <c r="BX389">
        <v>121.22503151714101</v>
      </c>
      <c r="BY389">
        <v>92.415496888255504</v>
      </c>
      <c r="BZ389">
        <v>181.83405666522799</v>
      </c>
      <c r="CA389">
        <v>134.046852077453</v>
      </c>
      <c r="CB389">
        <v>81.802637273811001</v>
      </c>
      <c r="CC389">
        <v>125.941120127704</v>
      </c>
      <c r="CD389">
        <v>132.40752167912299</v>
      </c>
      <c r="CE389">
        <v>188.19488345566799</v>
      </c>
      <c r="CF389">
        <v>109.509764788083</v>
      </c>
      <c r="CG389">
        <v>126.69752367191801</v>
      </c>
      <c r="CH389">
        <v>106.42697717096701</v>
      </c>
      <c r="CI389">
        <v>162.75808901537201</v>
      </c>
      <c r="CJ389">
        <v>67.376051581382299</v>
      </c>
      <c r="CK389">
        <v>100.84880392965</v>
      </c>
      <c r="CL389">
        <v>146.03807724469101</v>
      </c>
      <c r="CM389">
        <v>54.094528715503799</v>
      </c>
      <c r="CN389">
        <v>146.71649582198799</v>
      </c>
      <c r="CO389">
        <v>95.399548815055695</v>
      </c>
      <c r="CP389">
        <v>129.22173953077299</v>
      </c>
      <c r="CQ389">
        <v>185.87798597246299</v>
      </c>
      <c r="CR389">
        <v>58.9097792237486</v>
      </c>
      <c r="CS389">
        <v>58.649672304780502</v>
      </c>
      <c r="CT389">
        <v>99.028381906804995</v>
      </c>
      <c r="CU389">
        <v>96.076269706580504</v>
      </c>
      <c r="CV389">
        <v>120.15469311538401</v>
      </c>
      <c r="CW389">
        <v>163.97631115126299</v>
      </c>
      <c r="CX389">
        <f>COUNTIF(B389:CW389,"&gt;1")</f>
        <v>100</v>
      </c>
    </row>
    <row r="390" spans="1:102" x14ac:dyDescent="0.2">
      <c r="A390" t="s">
        <v>125</v>
      </c>
      <c r="B390">
        <v>65.541409265330202</v>
      </c>
      <c r="C390">
        <v>98.467548903307502</v>
      </c>
      <c r="D390">
        <v>126.54901024923601</v>
      </c>
      <c r="E390">
        <v>179.141130550475</v>
      </c>
      <c r="F390">
        <v>89.9732597040217</v>
      </c>
      <c r="G390">
        <v>108.81087217388399</v>
      </c>
      <c r="H390">
        <v>135.54636102852299</v>
      </c>
      <c r="I390">
        <v>139.69359194980899</v>
      </c>
      <c r="J390">
        <v>123.93569089832801</v>
      </c>
      <c r="K390">
        <v>150.91547546778199</v>
      </c>
      <c r="L390">
        <v>102.328667946019</v>
      </c>
      <c r="M390">
        <v>146.03930912371399</v>
      </c>
      <c r="N390">
        <v>95.451960125279697</v>
      </c>
      <c r="O390">
        <v>109.74010218661699</v>
      </c>
      <c r="P390">
        <v>188.20579625292299</v>
      </c>
      <c r="Q390">
        <v>110.160784050096</v>
      </c>
      <c r="R390">
        <v>174.94688404620999</v>
      </c>
      <c r="S390">
        <v>132.89587825290701</v>
      </c>
      <c r="T390">
        <v>97.728122025139399</v>
      </c>
      <c r="U390">
        <v>88.500973637298003</v>
      </c>
      <c r="V390">
        <v>93.762618129299696</v>
      </c>
      <c r="W390">
        <v>152.07232921641199</v>
      </c>
      <c r="X390">
        <v>124.19015956603999</v>
      </c>
      <c r="Y390">
        <v>73.457222149501504</v>
      </c>
      <c r="Z390">
        <v>121.701185460113</v>
      </c>
      <c r="AA390">
        <v>173.34418851427799</v>
      </c>
      <c r="AB390">
        <v>90.720321504309197</v>
      </c>
      <c r="AC390">
        <v>151.816593207289</v>
      </c>
      <c r="AD390">
        <v>83.288285807413601</v>
      </c>
      <c r="AE390">
        <v>120.67407557007699</v>
      </c>
      <c r="AF390">
        <v>92.251006131112803</v>
      </c>
      <c r="AG390">
        <v>133.03175902728901</v>
      </c>
      <c r="AH390">
        <v>162.27754145010499</v>
      </c>
      <c r="AI390">
        <v>83.226389559411899</v>
      </c>
      <c r="AJ390">
        <v>118.00573452994701</v>
      </c>
      <c r="AK390">
        <v>194.26902991728599</v>
      </c>
      <c r="AL390">
        <v>124.909371189018</v>
      </c>
      <c r="AM390">
        <v>141.37535126008601</v>
      </c>
      <c r="AN390">
        <v>172.443709041369</v>
      </c>
      <c r="AO390">
        <v>123.464650014496</v>
      </c>
      <c r="AP390">
        <v>64.008485196174703</v>
      </c>
      <c r="AQ390">
        <v>81.432056782224905</v>
      </c>
      <c r="AR390">
        <v>76.184248922710097</v>
      </c>
      <c r="AS390">
        <v>158.33165903881999</v>
      </c>
      <c r="AT390">
        <v>103.178964034191</v>
      </c>
      <c r="AU390">
        <v>248.72029501628899</v>
      </c>
      <c r="AV390">
        <v>196.38028519703499</v>
      </c>
      <c r="AW390">
        <v>75.926537180328197</v>
      </c>
      <c r="AX390">
        <v>92.750490679112005</v>
      </c>
      <c r="AY390">
        <v>95.094459019911596</v>
      </c>
      <c r="AZ390">
        <v>85.922579951502598</v>
      </c>
      <c r="BA390">
        <v>78.958765268250602</v>
      </c>
      <c r="BB390">
        <v>211.138460545306</v>
      </c>
      <c r="BC390">
        <v>142.30203604463199</v>
      </c>
      <c r="BD390">
        <v>157.998836034146</v>
      </c>
      <c r="BE390">
        <v>200.46801457028801</v>
      </c>
      <c r="BF390">
        <v>138.82749055017501</v>
      </c>
      <c r="BG390">
        <v>108.620634723056</v>
      </c>
      <c r="BH390">
        <v>83.480841246321702</v>
      </c>
      <c r="BI390">
        <v>104.492748885718</v>
      </c>
      <c r="BJ390">
        <v>184.027968353831</v>
      </c>
      <c r="BK390">
        <v>115.10404518339401</v>
      </c>
      <c r="BL390">
        <v>122.30469987003001</v>
      </c>
      <c r="BM390">
        <v>102.025981738005</v>
      </c>
      <c r="BN390">
        <v>75.708020405299095</v>
      </c>
      <c r="BO390">
        <v>118.07197166423801</v>
      </c>
      <c r="BP390">
        <v>122.332005942433</v>
      </c>
      <c r="BQ390">
        <v>49.755613433850897</v>
      </c>
      <c r="BR390">
        <v>84.960395756584205</v>
      </c>
      <c r="BS390">
        <v>89.850736571722393</v>
      </c>
      <c r="BT390">
        <v>89.929210125784707</v>
      </c>
      <c r="BU390">
        <v>84.088642618756595</v>
      </c>
      <c r="BV390">
        <v>126.883976504602</v>
      </c>
      <c r="BW390">
        <v>138.18867762958999</v>
      </c>
      <c r="BX390">
        <v>121.225031517142</v>
      </c>
      <c r="BY390">
        <v>92.415496888254296</v>
      </c>
      <c r="BZ390">
        <v>181.83405666522901</v>
      </c>
      <c r="CA390">
        <v>134.046852077453</v>
      </c>
      <c r="CB390">
        <v>81.802637273811598</v>
      </c>
      <c r="CC390">
        <v>125.94112012770501</v>
      </c>
      <c r="CD390">
        <v>132.40752167912399</v>
      </c>
      <c r="CE390">
        <v>188.19488345566799</v>
      </c>
      <c r="CF390">
        <v>109.50976478808199</v>
      </c>
      <c r="CG390">
        <v>126.69752367191801</v>
      </c>
      <c r="CH390">
        <v>106.426977170968</v>
      </c>
      <c r="CI390">
        <v>162.75808901533401</v>
      </c>
      <c r="CJ390">
        <v>67.376051581384004</v>
      </c>
      <c r="CK390">
        <v>100.84880392965199</v>
      </c>
      <c r="CL390">
        <v>146.03807724469399</v>
      </c>
      <c r="CM390">
        <v>54.094528715503998</v>
      </c>
      <c r="CN390">
        <v>146.71649582198799</v>
      </c>
      <c r="CO390">
        <v>95.399548815055994</v>
      </c>
      <c r="CP390">
        <v>129.22173953077001</v>
      </c>
      <c r="CQ390">
        <v>185.877985972452</v>
      </c>
      <c r="CR390">
        <v>58.909779223750199</v>
      </c>
      <c r="CS390">
        <v>58.649672304780999</v>
      </c>
      <c r="CT390">
        <v>99.028381906806402</v>
      </c>
      <c r="CU390">
        <v>96.076269706580504</v>
      </c>
      <c r="CV390">
        <v>120.154693115383</v>
      </c>
      <c r="CW390">
        <v>163.97631115133601</v>
      </c>
      <c r="CX390">
        <f>COUNTIF(B390:CW390,"&gt;1")</f>
        <v>100</v>
      </c>
    </row>
    <row r="391" spans="1:102" x14ac:dyDescent="0.2">
      <c r="A391" t="s">
        <v>126</v>
      </c>
      <c r="B391">
        <v>65.5414092653306</v>
      </c>
      <c r="C391">
        <v>98.467548903307204</v>
      </c>
      <c r="D391">
        <v>126.54901024923601</v>
      </c>
      <c r="E391">
        <v>179.141130550474</v>
      </c>
      <c r="F391">
        <v>89.973259704021601</v>
      </c>
      <c r="G391">
        <v>108.81087217388399</v>
      </c>
      <c r="H391">
        <v>135.54636102852399</v>
      </c>
      <c r="I391">
        <v>139.69359194980899</v>
      </c>
      <c r="J391">
        <v>123.935690898331</v>
      </c>
      <c r="K391">
        <v>150.91547546778</v>
      </c>
      <c r="L391">
        <v>102.328667946021</v>
      </c>
      <c r="M391">
        <v>146.03930912371399</v>
      </c>
      <c r="N391">
        <v>95.451960125279697</v>
      </c>
      <c r="O391">
        <v>109.740102186618</v>
      </c>
      <c r="P391">
        <v>188.20579625292299</v>
      </c>
      <c r="Q391">
        <v>110.160784050095</v>
      </c>
      <c r="R391">
        <v>174.94688404620999</v>
      </c>
      <c r="S391">
        <v>132.89587825290701</v>
      </c>
      <c r="T391">
        <v>97.728122025138802</v>
      </c>
      <c r="U391">
        <v>88.500973637298003</v>
      </c>
      <c r="V391">
        <v>93.762618129299199</v>
      </c>
      <c r="W391">
        <v>152.07232921641199</v>
      </c>
      <c r="X391">
        <v>124.19015956603999</v>
      </c>
      <c r="Y391">
        <v>73.457222149500595</v>
      </c>
      <c r="Z391">
        <v>121.701185460115</v>
      </c>
      <c r="AA391">
        <v>173.34418851427699</v>
      </c>
      <c r="AB391">
        <v>90.720321504309496</v>
      </c>
      <c r="AC391">
        <v>151.816593207289</v>
      </c>
      <c r="AD391">
        <v>83.288285807411995</v>
      </c>
      <c r="AE391">
        <v>120.674075570078</v>
      </c>
      <c r="AF391">
        <v>92.251006131111595</v>
      </c>
      <c r="AG391">
        <v>133.03175902728901</v>
      </c>
      <c r="AH391">
        <v>162.27754145010499</v>
      </c>
      <c r="AI391">
        <v>83.2263895594118</v>
      </c>
      <c r="AJ391">
        <v>118.005734529948</v>
      </c>
      <c r="AK391">
        <v>194.26902991728599</v>
      </c>
      <c r="AL391">
        <v>124.909371189019</v>
      </c>
      <c r="AM391">
        <v>141.37535126008501</v>
      </c>
      <c r="AN391">
        <v>172.44370904136801</v>
      </c>
      <c r="AO391">
        <v>123.464650014497</v>
      </c>
      <c r="AP391">
        <v>64.008485196174902</v>
      </c>
      <c r="AQ391">
        <v>81.432056782224507</v>
      </c>
      <c r="AR391">
        <v>76.184248922709997</v>
      </c>
      <c r="AS391">
        <v>158.33165903882301</v>
      </c>
      <c r="AT391">
        <v>103.17896403419</v>
      </c>
      <c r="AU391">
        <v>248.72029501628199</v>
      </c>
      <c r="AV391">
        <v>196.380285197034</v>
      </c>
      <c r="AW391">
        <v>75.926537180327998</v>
      </c>
      <c r="AX391">
        <v>92.750490679113398</v>
      </c>
      <c r="AY391">
        <v>95.094459019911895</v>
      </c>
      <c r="AZ391">
        <v>85.922579951502698</v>
      </c>
      <c r="BA391">
        <v>78.958765268247106</v>
      </c>
      <c r="BB391">
        <v>211.13846054530401</v>
      </c>
      <c r="BC391">
        <v>142.30203604463199</v>
      </c>
      <c r="BD391">
        <v>157.998836034146</v>
      </c>
      <c r="BE391">
        <v>200.46801457028801</v>
      </c>
      <c r="BF391">
        <v>138.82749055017399</v>
      </c>
      <c r="BG391">
        <v>108.62063472305699</v>
      </c>
      <c r="BH391">
        <v>83.480841246321205</v>
      </c>
      <c r="BI391">
        <v>104.492748885718</v>
      </c>
      <c r="BJ391">
        <v>184.027968353826</v>
      </c>
      <c r="BK391">
        <v>115.104045183392</v>
      </c>
      <c r="BL391">
        <v>122.30469987003001</v>
      </c>
      <c r="BM391">
        <v>102.025981738005</v>
      </c>
      <c r="BN391">
        <v>75.708020405299195</v>
      </c>
      <c r="BO391">
        <v>118.07197166425</v>
      </c>
      <c r="BP391">
        <v>122.33200594243399</v>
      </c>
      <c r="BQ391">
        <v>49.755613433851501</v>
      </c>
      <c r="BR391">
        <v>84.960395756584205</v>
      </c>
      <c r="BS391">
        <v>89.850736571718102</v>
      </c>
      <c r="BT391">
        <v>89.929210125785502</v>
      </c>
      <c r="BU391">
        <v>84.088642618756296</v>
      </c>
      <c r="BV391">
        <v>126.883976504602</v>
      </c>
      <c r="BW391">
        <v>138.18867762958899</v>
      </c>
      <c r="BX391">
        <v>121.22503151714101</v>
      </c>
      <c r="BY391">
        <v>92.415496888254395</v>
      </c>
      <c r="BZ391">
        <v>181.834056665226</v>
      </c>
      <c r="CA391">
        <v>134.04685207745399</v>
      </c>
      <c r="CB391">
        <v>81.802637273812195</v>
      </c>
      <c r="CC391">
        <v>125.941120127704</v>
      </c>
      <c r="CD391">
        <v>132.40752167912299</v>
      </c>
      <c r="CE391">
        <v>188.19488345566401</v>
      </c>
      <c r="CF391">
        <v>109.509764788084</v>
      </c>
      <c r="CG391">
        <v>126.697523671919</v>
      </c>
      <c r="CH391">
        <v>106.426977170966</v>
      </c>
      <c r="CI391">
        <v>162.75808901536999</v>
      </c>
      <c r="CJ391">
        <v>67.376051581382598</v>
      </c>
      <c r="CK391">
        <v>100.84880392964899</v>
      </c>
      <c r="CL391">
        <v>146.03807724469499</v>
      </c>
      <c r="CM391">
        <v>54.094528715504197</v>
      </c>
      <c r="CN391">
        <v>146.71649582199001</v>
      </c>
      <c r="CO391">
        <v>95.399548815056306</v>
      </c>
      <c r="CP391">
        <v>129.22173953077001</v>
      </c>
      <c r="CQ391">
        <v>185.877985972451</v>
      </c>
      <c r="CR391">
        <v>58.909779223749702</v>
      </c>
      <c r="CS391">
        <v>58.649672304781198</v>
      </c>
      <c r="CT391">
        <v>99.028381906806601</v>
      </c>
      <c r="CU391">
        <v>96.076269706580703</v>
      </c>
      <c r="CV391">
        <v>120.154693115383</v>
      </c>
      <c r="CW391">
        <v>163.97631115126501</v>
      </c>
      <c r="CX391">
        <f>COUNTIF(B391:CW391,"&gt;1")</f>
        <v>100</v>
      </c>
    </row>
    <row r="392" spans="1:102" x14ac:dyDescent="0.2">
      <c r="A392" t="s">
        <v>127</v>
      </c>
      <c r="B392">
        <v>65.541409265330699</v>
      </c>
      <c r="C392">
        <v>98.467548903306593</v>
      </c>
      <c r="D392">
        <v>125.67722079355499</v>
      </c>
      <c r="E392">
        <v>179.14113055047301</v>
      </c>
      <c r="F392">
        <v>89.973259704023405</v>
      </c>
      <c r="G392">
        <v>108.810872173886</v>
      </c>
      <c r="H392">
        <v>134.437293235845</v>
      </c>
      <c r="I392">
        <v>139.69359194980899</v>
      </c>
      <c r="J392">
        <v>122.874808009202</v>
      </c>
      <c r="K392">
        <v>148.42433128816401</v>
      </c>
      <c r="L392">
        <v>102.328667946021</v>
      </c>
      <c r="M392">
        <v>145.81886264460201</v>
      </c>
      <c r="N392">
        <v>95.451960125279399</v>
      </c>
      <c r="O392">
        <v>108.22634863123901</v>
      </c>
      <c r="P392">
        <v>188.20579625292501</v>
      </c>
      <c r="Q392">
        <v>110.160784050096</v>
      </c>
      <c r="R392">
        <v>174.698799891774</v>
      </c>
      <c r="S392">
        <v>128.18701943728701</v>
      </c>
      <c r="T392">
        <v>97.728122025138703</v>
      </c>
      <c r="U392">
        <v>87.523054731783205</v>
      </c>
      <c r="V392">
        <v>93.746539779330007</v>
      </c>
      <c r="W392">
        <v>151.38002843491799</v>
      </c>
      <c r="X392">
        <v>124.19015956603999</v>
      </c>
      <c r="Y392">
        <v>73.457222149502797</v>
      </c>
      <c r="Z392">
        <v>120.234935050635</v>
      </c>
      <c r="AA392">
        <v>172.94335483908799</v>
      </c>
      <c r="AB392">
        <v>90.720321504308998</v>
      </c>
      <c r="AC392">
        <v>144.23329088590799</v>
      </c>
      <c r="AD392">
        <v>83.288285807409395</v>
      </c>
      <c r="AE392">
        <v>120.67407557007699</v>
      </c>
      <c r="AF392">
        <v>92.251006131111595</v>
      </c>
      <c r="AG392">
        <v>132.85142280062001</v>
      </c>
      <c r="AH392">
        <v>159.68400390844701</v>
      </c>
      <c r="AI392">
        <v>83.226389559411402</v>
      </c>
      <c r="AJ392">
        <v>118.005734529949</v>
      </c>
      <c r="AK392">
        <v>191.43098510225701</v>
      </c>
      <c r="AL392">
        <v>124.909371189021</v>
      </c>
      <c r="AM392">
        <v>137.78588541076101</v>
      </c>
      <c r="AN392">
        <v>162.756993963562</v>
      </c>
      <c r="AO392">
        <v>122.50657289724001</v>
      </c>
      <c r="AP392">
        <v>64.008485196174604</v>
      </c>
      <c r="AQ392">
        <v>81.432056782224507</v>
      </c>
      <c r="AR392">
        <v>73.275872017456507</v>
      </c>
      <c r="AS392">
        <v>157.72775225388401</v>
      </c>
      <c r="AT392">
        <v>98.092725954786999</v>
      </c>
      <c r="AU392">
        <v>244.357477400243</v>
      </c>
      <c r="AV392">
        <v>196.38028519703201</v>
      </c>
      <c r="AW392">
        <v>75.926537180328495</v>
      </c>
      <c r="AX392">
        <v>92.750490679114804</v>
      </c>
      <c r="AY392">
        <v>95.094459019917906</v>
      </c>
      <c r="AZ392">
        <v>85.922579951502399</v>
      </c>
      <c r="BA392">
        <v>76.841477871225706</v>
      </c>
      <c r="BB392">
        <v>200.92136126112501</v>
      </c>
      <c r="BC392">
        <v>139.830230136555</v>
      </c>
      <c r="BD392">
        <v>156.61331732244099</v>
      </c>
      <c r="BE392">
        <v>200.46801457028599</v>
      </c>
      <c r="BF392">
        <v>138.827490550194</v>
      </c>
      <c r="BG392">
        <v>108.42801066595401</v>
      </c>
      <c r="BH392">
        <v>83.480841246321305</v>
      </c>
      <c r="BI392">
        <v>104.492748885719</v>
      </c>
      <c r="BJ392">
        <v>177.994264473377</v>
      </c>
      <c r="BK392">
        <v>114.78838196830699</v>
      </c>
      <c r="BL392">
        <v>114.069916171812</v>
      </c>
      <c r="BM392">
        <v>102.025981738005</v>
      </c>
      <c r="BN392">
        <v>75.708020405298797</v>
      </c>
      <c r="BO392">
        <v>118.07197166424</v>
      </c>
      <c r="BP392">
        <v>122.332005942433</v>
      </c>
      <c r="BQ392">
        <v>49.739535761173002</v>
      </c>
      <c r="BR392">
        <v>84.217996774864304</v>
      </c>
      <c r="BS392">
        <v>83.122344847233293</v>
      </c>
      <c r="BT392">
        <v>89.929210125785403</v>
      </c>
      <c r="BU392">
        <v>81.091086039725596</v>
      </c>
      <c r="BV392">
        <v>126.883976503171</v>
      </c>
      <c r="BW392">
        <v>136.222907150346</v>
      </c>
      <c r="BX392">
        <v>119.492718701518</v>
      </c>
      <c r="BY392">
        <v>92.317503697494502</v>
      </c>
      <c r="BZ392">
        <v>179.20785295112299</v>
      </c>
      <c r="CA392">
        <v>129.84695538385799</v>
      </c>
      <c r="CB392">
        <v>81.802637273811499</v>
      </c>
      <c r="CC392">
        <v>125.941120127704</v>
      </c>
      <c r="CD392">
        <v>132.40752167912299</v>
      </c>
      <c r="CE392">
        <v>186.32429910753501</v>
      </c>
      <c r="CF392">
        <v>108.88056604369901</v>
      </c>
      <c r="CG392">
        <v>126.697523671919</v>
      </c>
      <c r="CH392">
        <v>100.377977904744</v>
      </c>
      <c r="CI392">
        <v>162.75808901537201</v>
      </c>
      <c r="CJ392">
        <v>67.376051581384303</v>
      </c>
      <c r="CK392">
        <v>99.045853927856001</v>
      </c>
      <c r="CL392">
        <v>144.20016686109599</v>
      </c>
      <c r="CM392">
        <v>54.094528715503898</v>
      </c>
      <c r="CN392">
        <v>138.06525175361099</v>
      </c>
      <c r="CO392">
        <v>94.9726940738</v>
      </c>
      <c r="CP392">
        <v>128.11682236755601</v>
      </c>
      <c r="CQ392">
        <v>185.87798597244799</v>
      </c>
      <c r="CR392">
        <v>58.909779223749702</v>
      </c>
      <c r="CS392">
        <v>58.649672304780999</v>
      </c>
      <c r="CT392">
        <v>99.0283819068068</v>
      </c>
      <c r="CU392">
        <v>93.500398658457698</v>
      </c>
      <c r="CV392">
        <v>111.84989572185199</v>
      </c>
      <c r="CW392">
        <v>160.727012690961</v>
      </c>
      <c r="CX392">
        <f>COUNTIF(B392:CW392,"&gt;1")</f>
        <v>100</v>
      </c>
    </row>
    <row r="393" spans="1:102" x14ac:dyDescent="0.2">
      <c r="A393" t="s">
        <v>129</v>
      </c>
      <c r="B393">
        <v>65.541409265329307</v>
      </c>
      <c r="C393">
        <v>98.467548903306707</v>
      </c>
      <c r="D393">
        <v>126.54901024923601</v>
      </c>
      <c r="E393">
        <v>179.14113055047301</v>
      </c>
      <c r="F393">
        <v>89.973259704020705</v>
      </c>
      <c r="G393">
        <v>108.81087217388399</v>
      </c>
      <c r="H393">
        <v>135.546361028522</v>
      </c>
      <c r="I393">
        <v>139.693591949808</v>
      </c>
      <c r="J393">
        <v>123.93569089832801</v>
      </c>
      <c r="K393">
        <v>150.91547546778401</v>
      </c>
      <c r="L393">
        <v>102.328667946021</v>
      </c>
      <c r="M393">
        <v>146.03930912371399</v>
      </c>
      <c r="N393">
        <v>95.451960125279697</v>
      </c>
      <c r="O393">
        <v>109.74010218661699</v>
      </c>
      <c r="P393">
        <v>188.20579625292399</v>
      </c>
      <c r="Q393">
        <v>110.160784050096</v>
      </c>
      <c r="R393">
        <v>174.946884046208</v>
      </c>
      <c r="S393">
        <v>132.89587825290701</v>
      </c>
      <c r="T393">
        <v>97.728122025138404</v>
      </c>
      <c r="U393">
        <v>88.500973637300504</v>
      </c>
      <c r="V393">
        <v>93.762618129299</v>
      </c>
      <c r="W393">
        <v>152.07232921641301</v>
      </c>
      <c r="X393">
        <v>124.190159566041</v>
      </c>
      <c r="Y393">
        <v>73.457222149502201</v>
      </c>
      <c r="Z393">
        <v>121.701185460114</v>
      </c>
      <c r="AA393">
        <v>173.34418851427799</v>
      </c>
      <c r="AB393">
        <v>90.720321504309197</v>
      </c>
      <c r="AC393">
        <v>151.816593207289</v>
      </c>
      <c r="AD393">
        <v>83.288285807413601</v>
      </c>
      <c r="AE393">
        <v>120.67407557006401</v>
      </c>
      <c r="AF393">
        <v>92.251006131112703</v>
      </c>
      <c r="AG393">
        <v>133.03175902728799</v>
      </c>
      <c r="AH393">
        <v>162.27754145010499</v>
      </c>
      <c r="AI393">
        <v>83.2263895594118</v>
      </c>
      <c r="AJ393">
        <v>118.005734529946</v>
      </c>
      <c r="AK393">
        <v>194.26902991728599</v>
      </c>
      <c r="AL393">
        <v>124.909371189026</v>
      </c>
      <c r="AM393">
        <v>141.37535126008601</v>
      </c>
      <c r="AN393">
        <v>172.44370904136801</v>
      </c>
      <c r="AO393">
        <v>123.464650014496</v>
      </c>
      <c r="AP393">
        <v>64.008485196174703</v>
      </c>
      <c r="AQ393">
        <v>81.432056782226894</v>
      </c>
      <c r="AR393">
        <v>76.184248922710296</v>
      </c>
      <c r="AS393">
        <v>158.33165903882099</v>
      </c>
      <c r="AT393">
        <v>103.178964034191</v>
      </c>
      <c r="AU393">
        <v>248.72029501628501</v>
      </c>
      <c r="AV393">
        <v>196.38028519703499</v>
      </c>
      <c r="AW393">
        <v>75.926537180328594</v>
      </c>
      <c r="AX393">
        <v>92.750490679113895</v>
      </c>
      <c r="AY393">
        <v>95.094459019912406</v>
      </c>
      <c r="AZ393">
        <v>85.922579951502399</v>
      </c>
      <c r="BA393">
        <v>78.958765268247305</v>
      </c>
      <c r="BB393">
        <v>211.13846054530299</v>
      </c>
      <c r="BC393">
        <v>142.30203604463199</v>
      </c>
      <c r="BD393">
        <v>157.998836034146</v>
      </c>
      <c r="BE393">
        <v>200.468014570289</v>
      </c>
      <c r="BF393">
        <v>138.82749055017501</v>
      </c>
      <c r="BG393">
        <v>108.62063472305699</v>
      </c>
      <c r="BH393">
        <v>83.480841246320395</v>
      </c>
      <c r="BI393">
        <v>104.49274888571701</v>
      </c>
      <c r="BJ393">
        <v>184.027968353831</v>
      </c>
      <c r="BK393">
        <v>115.10404518339401</v>
      </c>
      <c r="BL393">
        <v>122.30469987003001</v>
      </c>
      <c r="BM393">
        <v>102.025981738006</v>
      </c>
      <c r="BN393">
        <v>75.708020405298996</v>
      </c>
      <c r="BO393">
        <v>118.07197166424</v>
      </c>
      <c r="BP393">
        <v>122.332005942433</v>
      </c>
      <c r="BQ393">
        <v>49.755613433851003</v>
      </c>
      <c r="BR393">
        <v>84.960395756584305</v>
      </c>
      <c r="BS393">
        <v>89.850736571722294</v>
      </c>
      <c r="BT393">
        <v>89.929210125785104</v>
      </c>
      <c r="BU393">
        <v>84.088642618756595</v>
      </c>
      <c r="BV393">
        <v>126.883976504603</v>
      </c>
      <c r="BW393">
        <v>138.18867762958999</v>
      </c>
      <c r="BX393">
        <v>121.22503151714101</v>
      </c>
      <c r="BY393">
        <v>92.415496888254495</v>
      </c>
      <c r="BZ393">
        <v>181.83405666522799</v>
      </c>
      <c r="CA393">
        <v>134.046852077453</v>
      </c>
      <c r="CB393">
        <v>81.802637273811598</v>
      </c>
      <c r="CC393">
        <v>125.94112012770699</v>
      </c>
      <c r="CD393">
        <v>132.40752167912399</v>
      </c>
      <c r="CE393">
        <v>188.19488345566799</v>
      </c>
      <c r="CF393">
        <v>109.509764788083</v>
      </c>
      <c r="CG393">
        <v>126.69752367191801</v>
      </c>
      <c r="CH393">
        <v>106.42697717096701</v>
      </c>
      <c r="CI393">
        <v>162.75808901537201</v>
      </c>
      <c r="CJ393">
        <v>67.376051581382796</v>
      </c>
      <c r="CK393">
        <v>100.848803929651</v>
      </c>
      <c r="CL393">
        <v>146.03807724469101</v>
      </c>
      <c r="CM393">
        <v>54.094528715504602</v>
      </c>
      <c r="CN393">
        <v>146.716495821987</v>
      </c>
      <c r="CO393">
        <v>95.399548815055994</v>
      </c>
      <c r="CP393">
        <v>129.22173953076901</v>
      </c>
      <c r="CQ393">
        <v>185.877985972446</v>
      </c>
      <c r="CR393">
        <v>58.909779223749503</v>
      </c>
      <c r="CS393">
        <v>58.649672304780204</v>
      </c>
      <c r="CT393">
        <v>99.028381906806004</v>
      </c>
      <c r="CU393">
        <v>96.076269706580206</v>
      </c>
      <c r="CV393">
        <v>120.15469311538401</v>
      </c>
      <c r="CW393">
        <v>163.97631115126799</v>
      </c>
      <c r="CX393">
        <f>COUNTIF(B393:CW393,"&gt;1")</f>
        <v>100</v>
      </c>
    </row>
    <row r="394" spans="1:102" x14ac:dyDescent="0.2">
      <c r="A394" t="s">
        <v>130</v>
      </c>
      <c r="B394">
        <v>65.541409265330998</v>
      </c>
      <c r="C394">
        <v>98.467548903307005</v>
      </c>
      <c r="D394">
        <v>126.54901024923601</v>
      </c>
      <c r="E394">
        <v>179.14113055047201</v>
      </c>
      <c r="F394">
        <v>89.973259704021004</v>
      </c>
      <c r="G394">
        <v>108.81087217388399</v>
      </c>
      <c r="H394">
        <v>135.54636102852399</v>
      </c>
      <c r="I394">
        <v>139.693591949812</v>
      </c>
      <c r="J394">
        <v>123.93569089832801</v>
      </c>
      <c r="K394">
        <v>150.91547546778199</v>
      </c>
      <c r="L394">
        <v>102.32866794602199</v>
      </c>
      <c r="M394">
        <v>146.03930912371399</v>
      </c>
      <c r="N394">
        <v>95.451960125279697</v>
      </c>
      <c r="O394">
        <v>109.74010218661699</v>
      </c>
      <c r="P394">
        <v>188.20579625292399</v>
      </c>
      <c r="Q394">
        <v>110.160784050098</v>
      </c>
      <c r="R394">
        <v>174.94688404621101</v>
      </c>
      <c r="S394">
        <v>132.89587825290701</v>
      </c>
      <c r="T394">
        <v>97.728122025139299</v>
      </c>
      <c r="U394">
        <v>88.500973637293797</v>
      </c>
      <c r="V394">
        <v>93.762618129298801</v>
      </c>
      <c r="W394">
        <v>152.07232921641301</v>
      </c>
      <c r="X394">
        <v>124.19015956603999</v>
      </c>
      <c r="Y394">
        <v>73.457222149511907</v>
      </c>
      <c r="Z394">
        <v>121.701185460112</v>
      </c>
      <c r="AA394">
        <v>173.34418851427799</v>
      </c>
      <c r="AB394">
        <v>90.720321504308203</v>
      </c>
      <c r="AC394">
        <v>151.816593207289</v>
      </c>
      <c r="AD394">
        <v>83.288285807414297</v>
      </c>
      <c r="AE394">
        <v>120.67407557007699</v>
      </c>
      <c r="AF394">
        <v>92.251006131112106</v>
      </c>
      <c r="AG394">
        <v>133.03175902728799</v>
      </c>
      <c r="AH394">
        <v>162.27754145010499</v>
      </c>
      <c r="AI394">
        <v>83.226389559412397</v>
      </c>
      <c r="AJ394">
        <v>118.005734529946</v>
      </c>
      <c r="AK394">
        <v>194.26902991728599</v>
      </c>
      <c r="AL394">
        <v>124.90937118901699</v>
      </c>
      <c r="AM394">
        <v>141.37535126008501</v>
      </c>
      <c r="AN394">
        <v>172.44370904136699</v>
      </c>
      <c r="AO394">
        <v>123.464650014496</v>
      </c>
      <c r="AP394">
        <v>64.0084851961726</v>
      </c>
      <c r="AQ394">
        <v>81.432056782223697</v>
      </c>
      <c r="AR394">
        <v>76.184248922710395</v>
      </c>
      <c r="AS394">
        <v>158.33165903881999</v>
      </c>
      <c r="AT394">
        <v>103.17896403419</v>
      </c>
      <c r="AU394">
        <v>248.72029501628401</v>
      </c>
      <c r="AV394">
        <v>196.38028519703599</v>
      </c>
      <c r="AW394">
        <v>75.926537180327898</v>
      </c>
      <c r="AX394">
        <v>92.750490679111905</v>
      </c>
      <c r="AY394">
        <v>95.094459019906495</v>
      </c>
      <c r="AZ394">
        <v>85.922579951502399</v>
      </c>
      <c r="BA394">
        <v>78.958765268246495</v>
      </c>
      <c r="BB394">
        <v>211.138460545302</v>
      </c>
      <c r="BC394">
        <v>142.30203604463</v>
      </c>
      <c r="BD394">
        <v>157.998836034146</v>
      </c>
      <c r="BE394">
        <v>200.46801457028701</v>
      </c>
      <c r="BF394">
        <v>138.82749055017399</v>
      </c>
      <c r="BG394">
        <v>108.620634723056</v>
      </c>
      <c r="BH394">
        <v>83.480841246321603</v>
      </c>
      <c r="BI394">
        <v>104.49274888572</v>
      </c>
      <c r="BJ394">
        <v>184.027968353831</v>
      </c>
      <c r="BK394">
        <v>115.104045183393</v>
      </c>
      <c r="BL394">
        <v>122.30469987003301</v>
      </c>
      <c r="BM394">
        <v>102.025981738005</v>
      </c>
      <c r="BN394">
        <v>75.708020405299195</v>
      </c>
      <c r="BO394">
        <v>118.07197166424</v>
      </c>
      <c r="BP394">
        <v>122.332005942436</v>
      </c>
      <c r="BQ394">
        <v>49.755613433851103</v>
      </c>
      <c r="BR394">
        <v>84.960395756584404</v>
      </c>
      <c r="BS394">
        <v>89.850736571722905</v>
      </c>
      <c r="BT394">
        <v>89.929210125784607</v>
      </c>
      <c r="BU394">
        <v>84.088642618756296</v>
      </c>
      <c r="BV394">
        <v>126.883976504603</v>
      </c>
      <c r="BW394">
        <v>138.18867762959201</v>
      </c>
      <c r="BX394">
        <v>121.22503151714101</v>
      </c>
      <c r="BY394">
        <v>92.415496888253998</v>
      </c>
      <c r="BZ394">
        <v>181.834056665227</v>
      </c>
      <c r="CA394">
        <v>134.046852077453</v>
      </c>
      <c r="CB394">
        <v>81.802637273812095</v>
      </c>
      <c r="CC394">
        <v>125.941120127704</v>
      </c>
      <c r="CD394">
        <v>132.40752167912399</v>
      </c>
      <c r="CE394">
        <v>188.19488345566799</v>
      </c>
      <c r="CF394">
        <v>109.509764788106</v>
      </c>
      <c r="CG394">
        <v>126.69752367191801</v>
      </c>
      <c r="CH394">
        <v>106.426977170968</v>
      </c>
      <c r="CI394">
        <v>162.75808901537201</v>
      </c>
      <c r="CJ394">
        <v>67.376051581383607</v>
      </c>
      <c r="CK394">
        <v>100.84880392964899</v>
      </c>
      <c r="CL394">
        <v>146.03807724469399</v>
      </c>
      <c r="CM394">
        <v>54.094528715503998</v>
      </c>
      <c r="CN394">
        <v>146.71649582198799</v>
      </c>
      <c r="CO394">
        <v>95.399548815055496</v>
      </c>
      <c r="CP394">
        <v>129.22173953077001</v>
      </c>
      <c r="CQ394">
        <v>185.877985972451</v>
      </c>
      <c r="CR394">
        <v>58.909779223748799</v>
      </c>
      <c r="CS394">
        <v>58.649672304765701</v>
      </c>
      <c r="CT394">
        <v>99.028381906806104</v>
      </c>
      <c r="CU394">
        <v>96.076269706580405</v>
      </c>
      <c r="CV394">
        <v>120.15469311538401</v>
      </c>
      <c r="CW394">
        <v>163.976311151266</v>
      </c>
      <c r="CX394">
        <f>COUNTIF(B394:CW394,"&gt;1")</f>
        <v>100</v>
      </c>
    </row>
    <row r="395" spans="1:102" x14ac:dyDescent="0.2">
      <c r="A395" t="s">
        <v>131</v>
      </c>
      <c r="B395">
        <v>65.5414092653306</v>
      </c>
      <c r="C395">
        <v>98.467548903307303</v>
      </c>
      <c r="D395">
        <v>126.54901024923601</v>
      </c>
      <c r="E395">
        <v>179.14113055047599</v>
      </c>
      <c r="F395">
        <v>89.973259704020904</v>
      </c>
      <c r="G395">
        <v>108.81087217388099</v>
      </c>
      <c r="H395">
        <v>135.54636102852299</v>
      </c>
      <c r="I395">
        <v>139.69359194980899</v>
      </c>
      <c r="J395">
        <v>123.93569089832999</v>
      </c>
      <c r="K395">
        <v>150.91547546778199</v>
      </c>
      <c r="L395">
        <v>102.328667946021</v>
      </c>
      <c r="M395">
        <v>146.039309123713</v>
      </c>
      <c r="N395">
        <v>95.451960125279697</v>
      </c>
      <c r="O395">
        <v>109.74010218661699</v>
      </c>
      <c r="P395">
        <v>188.20579625292501</v>
      </c>
      <c r="Q395">
        <v>110.16078405009701</v>
      </c>
      <c r="R395">
        <v>174.94688404620999</v>
      </c>
      <c r="S395">
        <v>132.89587825290701</v>
      </c>
      <c r="T395">
        <v>97.728122025140095</v>
      </c>
      <c r="U395">
        <v>88.500973637297193</v>
      </c>
      <c r="V395">
        <v>93.762618129297607</v>
      </c>
      <c r="W395">
        <v>152.07232921641301</v>
      </c>
      <c r="X395">
        <v>124.190159566039</v>
      </c>
      <c r="Y395">
        <v>73.457222149504503</v>
      </c>
      <c r="Z395">
        <v>121.70118546010499</v>
      </c>
      <c r="AA395">
        <v>173.34418851427799</v>
      </c>
      <c r="AB395">
        <v>90.7203215043087</v>
      </c>
      <c r="AC395">
        <v>151.81659320728801</v>
      </c>
      <c r="AD395">
        <v>83.288285807411995</v>
      </c>
      <c r="AE395">
        <v>120.674075570078</v>
      </c>
      <c r="AF395">
        <v>92.251006131112007</v>
      </c>
      <c r="AG395">
        <v>133.03175902728901</v>
      </c>
      <c r="AH395">
        <v>162.27754145010499</v>
      </c>
      <c r="AI395">
        <v>83.226389559412397</v>
      </c>
      <c r="AJ395">
        <v>118.005734529949</v>
      </c>
      <c r="AK395">
        <v>194.26902991728701</v>
      </c>
      <c r="AL395">
        <v>124.90937118901699</v>
      </c>
      <c r="AM395">
        <v>141.37535126008399</v>
      </c>
      <c r="AN395">
        <v>172.44370904136699</v>
      </c>
      <c r="AO395">
        <v>123.46465001449501</v>
      </c>
      <c r="AP395">
        <v>64.008485196174604</v>
      </c>
      <c r="AQ395">
        <v>81.432056782222205</v>
      </c>
      <c r="AR395">
        <v>76.184248922710196</v>
      </c>
      <c r="AS395">
        <v>158.33165903882099</v>
      </c>
      <c r="AT395">
        <v>103.178964034191</v>
      </c>
      <c r="AU395">
        <v>248.72029501628501</v>
      </c>
      <c r="AV395">
        <v>196.380285197034</v>
      </c>
      <c r="AW395">
        <v>75.926537180328097</v>
      </c>
      <c r="AX395">
        <v>92.750490679113796</v>
      </c>
      <c r="AY395">
        <v>95.094459019912307</v>
      </c>
      <c r="AZ395">
        <v>85.922579951498705</v>
      </c>
      <c r="BA395">
        <v>78.958765268245898</v>
      </c>
      <c r="BB395">
        <v>211.138460545302</v>
      </c>
      <c r="BC395">
        <v>142.30203604463199</v>
      </c>
      <c r="BD395">
        <v>157.998836034146</v>
      </c>
      <c r="BE395">
        <v>200.468014570289</v>
      </c>
      <c r="BF395">
        <v>138.82749055017399</v>
      </c>
      <c r="BG395">
        <v>108.620634723056</v>
      </c>
      <c r="BH395">
        <v>83.4808412463221</v>
      </c>
      <c r="BI395">
        <v>104.492748885719</v>
      </c>
      <c r="BJ395">
        <v>184.02796835383</v>
      </c>
      <c r="BK395">
        <v>115.10404518339401</v>
      </c>
      <c r="BL395">
        <v>122.304699870031</v>
      </c>
      <c r="BM395">
        <v>102.025981738005</v>
      </c>
      <c r="BN395">
        <v>75.708020405298697</v>
      </c>
      <c r="BO395">
        <v>118.07197166424</v>
      </c>
      <c r="BP395">
        <v>122.33200594243</v>
      </c>
      <c r="BQ395">
        <v>49.755613433851003</v>
      </c>
      <c r="BR395">
        <v>84.960395756584504</v>
      </c>
      <c r="BS395">
        <v>89.850736571723004</v>
      </c>
      <c r="BT395">
        <v>89.9292101257806</v>
      </c>
      <c r="BU395">
        <v>84.088642618756097</v>
      </c>
      <c r="BV395">
        <v>126.883976504602</v>
      </c>
      <c r="BW395">
        <v>138.18867762958999</v>
      </c>
      <c r="BX395">
        <v>121.22503151714101</v>
      </c>
      <c r="BY395">
        <v>92.4154968882563</v>
      </c>
      <c r="BZ395">
        <v>181.83405666522799</v>
      </c>
      <c r="CA395">
        <v>134.04685207745001</v>
      </c>
      <c r="CB395">
        <v>81.802637273812607</v>
      </c>
      <c r="CC395">
        <v>125.94112012770501</v>
      </c>
      <c r="CD395">
        <v>132.40752167912299</v>
      </c>
      <c r="CE395">
        <v>188.194883455667</v>
      </c>
      <c r="CF395">
        <v>109.509764788084</v>
      </c>
      <c r="CG395">
        <v>126.697523671919</v>
      </c>
      <c r="CH395">
        <v>106.42697717096701</v>
      </c>
      <c r="CI395">
        <v>162.75808901537201</v>
      </c>
      <c r="CJ395">
        <v>67.376051581381603</v>
      </c>
      <c r="CK395">
        <v>100.84880392964899</v>
      </c>
      <c r="CL395">
        <v>146.03807724469399</v>
      </c>
      <c r="CM395">
        <v>54.0945287155035</v>
      </c>
      <c r="CN395">
        <v>146.716495821987</v>
      </c>
      <c r="CO395">
        <v>95.399548815055397</v>
      </c>
      <c r="CP395">
        <v>129.22173953076799</v>
      </c>
      <c r="CQ395">
        <v>185.87798597245001</v>
      </c>
      <c r="CR395">
        <v>58.909779223749403</v>
      </c>
      <c r="CS395">
        <v>58.649672304780204</v>
      </c>
      <c r="CT395">
        <v>99.028381906806203</v>
      </c>
      <c r="CU395">
        <v>96.076269706580504</v>
      </c>
      <c r="CV395">
        <v>120.15469311538401</v>
      </c>
      <c r="CW395">
        <v>163.97631115126401</v>
      </c>
      <c r="CX395">
        <f>COUNTIF(B395:CW395,"&gt;1")</f>
        <v>100</v>
      </c>
    </row>
    <row r="396" spans="1:102" x14ac:dyDescent="0.2">
      <c r="A396" t="s">
        <v>132</v>
      </c>
      <c r="B396">
        <v>65.541409265331097</v>
      </c>
      <c r="C396">
        <v>98.467548903306394</v>
      </c>
      <c r="D396">
        <v>126.54901024923601</v>
      </c>
      <c r="E396">
        <v>179.141130550475</v>
      </c>
      <c r="F396">
        <v>89.973259704020293</v>
      </c>
      <c r="G396">
        <v>108.810872173883</v>
      </c>
      <c r="H396">
        <v>135.546361028522</v>
      </c>
      <c r="I396">
        <v>139.69359194980899</v>
      </c>
      <c r="J396">
        <v>123.93569089832999</v>
      </c>
      <c r="K396">
        <v>150.91547546778199</v>
      </c>
      <c r="L396">
        <v>102.32866794602199</v>
      </c>
      <c r="M396">
        <v>146.03930912371499</v>
      </c>
      <c r="N396">
        <v>95.451960125279498</v>
      </c>
      <c r="O396">
        <v>109.740102186616</v>
      </c>
      <c r="P396">
        <v>188.205796252922</v>
      </c>
      <c r="Q396">
        <v>110.160784050096</v>
      </c>
      <c r="R396">
        <v>174.94688404620999</v>
      </c>
      <c r="S396">
        <v>132.89587825290801</v>
      </c>
      <c r="T396">
        <v>97.728122025138902</v>
      </c>
      <c r="U396">
        <v>88.500973637299097</v>
      </c>
      <c r="V396">
        <v>93.762618129299398</v>
      </c>
      <c r="W396">
        <v>152.07232921641199</v>
      </c>
      <c r="X396">
        <v>124.190159566029</v>
      </c>
      <c r="Y396">
        <v>73.457222149501106</v>
      </c>
      <c r="Z396">
        <v>121.701185460113</v>
      </c>
      <c r="AA396">
        <v>173.34418851427799</v>
      </c>
      <c r="AB396">
        <v>90.720321504308501</v>
      </c>
      <c r="AC396">
        <v>151.816593207289</v>
      </c>
      <c r="AD396">
        <v>83.288285807412393</v>
      </c>
      <c r="AE396">
        <v>120.67407557007699</v>
      </c>
      <c r="AF396">
        <v>92.251006131112405</v>
      </c>
      <c r="AG396">
        <v>133.031759027286</v>
      </c>
      <c r="AH396">
        <v>162.27754145010499</v>
      </c>
      <c r="AI396">
        <v>83.226389559410805</v>
      </c>
      <c r="AJ396">
        <v>118.00573452994701</v>
      </c>
      <c r="AK396">
        <v>194.26902991728701</v>
      </c>
      <c r="AL396">
        <v>124.909371189019</v>
      </c>
      <c r="AM396">
        <v>141.375351260087</v>
      </c>
      <c r="AN396">
        <v>172.44370904136801</v>
      </c>
      <c r="AO396">
        <v>123.464650014496</v>
      </c>
      <c r="AP396">
        <v>64.008485196175002</v>
      </c>
      <c r="AQ396">
        <v>81.432056782224294</v>
      </c>
      <c r="AR396">
        <v>76.184248922710097</v>
      </c>
      <c r="AS396">
        <v>158.33165903881999</v>
      </c>
      <c r="AT396">
        <v>103.178964034191</v>
      </c>
      <c r="AU396">
        <v>248.720295016287</v>
      </c>
      <c r="AV396">
        <v>196.38028519702999</v>
      </c>
      <c r="AW396">
        <v>75.926537180327401</v>
      </c>
      <c r="AX396">
        <v>92.750490679114193</v>
      </c>
      <c r="AY396">
        <v>95.094459019913799</v>
      </c>
      <c r="AZ396">
        <v>85.922579951502797</v>
      </c>
      <c r="BA396">
        <v>78.958765268246495</v>
      </c>
      <c r="BB396">
        <v>211.13846054530299</v>
      </c>
      <c r="BC396">
        <v>142.30203604463401</v>
      </c>
      <c r="BD396">
        <v>157.99883603414699</v>
      </c>
      <c r="BE396">
        <v>200.468014570289</v>
      </c>
      <c r="BF396">
        <v>138.827490550173</v>
      </c>
      <c r="BG396">
        <v>108.62063472305699</v>
      </c>
      <c r="BH396">
        <v>83.480841246321106</v>
      </c>
      <c r="BI396">
        <v>104.492748885719</v>
      </c>
      <c r="BJ396">
        <v>184.027968353831</v>
      </c>
      <c r="BK396">
        <v>115.10404518339401</v>
      </c>
      <c r="BL396">
        <v>122.30469987003001</v>
      </c>
      <c r="BM396">
        <v>102.025981738006</v>
      </c>
      <c r="BN396">
        <v>75.708020405298896</v>
      </c>
      <c r="BO396">
        <v>118.071971664239</v>
      </c>
      <c r="BP396">
        <v>122.33200594243399</v>
      </c>
      <c r="BQ396">
        <v>49.755613433851103</v>
      </c>
      <c r="BR396">
        <v>84.960395756582997</v>
      </c>
      <c r="BS396">
        <v>89.850736571722294</v>
      </c>
      <c r="BT396">
        <v>89.929210125786895</v>
      </c>
      <c r="BU396">
        <v>84.088642618754903</v>
      </c>
      <c r="BV396">
        <v>126.883976504603</v>
      </c>
      <c r="BW396">
        <v>138.18867762958999</v>
      </c>
      <c r="BX396">
        <v>121.22503151714101</v>
      </c>
      <c r="BY396">
        <v>92.415496888253898</v>
      </c>
      <c r="BZ396">
        <v>181.834056665227</v>
      </c>
      <c r="CA396">
        <v>134.046852077452</v>
      </c>
      <c r="CB396">
        <v>81.802637273811797</v>
      </c>
      <c r="CC396">
        <v>125.94112012770501</v>
      </c>
      <c r="CD396">
        <v>132.40752167912399</v>
      </c>
      <c r="CE396">
        <v>188.19488345566799</v>
      </c>
      <c r="CF396">
        <v>109.509764788084</v>
      </c>
      <c r="CG396">
        <v>126.697523671919</v>
      </c>
      <c r="CH396">
        <v>106.42697717096701</v>
      </c>
      <c r="CI396">
        <v>162.75808901537101</v>
      </c>
      <c r="CJ396">
        <v>67.376051581382796</v>
      </c>
      <c r="CK396">
        <v>100.84880392964899</v>
      </c>
      <c r="CL396">
        <v>146.038077244693</v>
      </c>
      <c r="CM396">
        <v>54.094528715503998</v>
      </c>
      <c r="CN396">
        <v>146.71649582198799</v>
      </c>
      <c r="CO396">
        <v>95.399548815057599</v>
      </c>
      <c r="CP396">
        <v>129.22173953077001</v>
      </c>
      <c r="CQ396">
        <v>185.87798597245299</v>
      </c>
      <c r="CR396">
        <v>58.909779223749602</v>
      </c>
      <c r="CS396">
        <v>58.649672304781198</v>
      </c>
      <c r="CT396">
        <v>99.028381906805706</v>
      </c>
      <c r="CU396">
        <v>96.076269706580604</v>
      </c>
      <c r="CV396">
        <v>120.15469311538401</v>
      </c>
      <c r="CW396">
        <v>163.97631115126501</v>
      </c>
      <c r="CX396">
        <f>COUNTIF(B396:CW396,"&gt;1")</f>
        <v>100</v>
      </c>
    </row>
    <row r="397" spans="1:102" x14ac:dyDescent="0.2">
      <c r="A397" t="s">
        <v>133</v>
      </c>
      <c r="B397">
        <v>65.541409265329705</v>
      </c>
      <c r="C397">
        <v>98.467548903306806</v>
      </c>
      <c r="D397">
        <v>126.54901024923601</v>
      </c>
      <c r="E397">
        <v>179.141130550474</v>
      </c>
      <c r="F397">
        <v>89.973259704020904</v>
      </c>
      <c r="G397">
        <v>108.81087217388399</v>
      </c>
      <c r="H397">
        <v>135.546361028522</v>
      </c>
      <c r="I397">
        <v>139.69359194980899</v>
      </c>
      <c r="J397">
        <v>123.935690898329</v>
      </c>
      <c r="K397">
        <v>150.84534799618399</v>
      </c>
      <c r="L397">
        <v>102.328667946021</v>
      </c>
      <c r="M397">
        <v>146.03930912371499</v>
      </c>
      <c r="N397">
        <v>95.451960125279697</v>
      </c>
      <c r="O397">
        <v>109.74010218661699</v>
      </c>
      <c r="P397">
        <v>188.20579625292399</v>
      </c>
      <c r="Q397">
        <v>110.16078405009701</v>
      </c>
      <c r="R397">
        <v>174.94688404620999</v>
      </c>
      <c r="S397">
        <v>132.89587825290499</v>
      </c>
      <c r="T397">
        <v>97.728122025139299</v>
      </c>
      <c r="U397">
        <v>88.500973637297406</v>
      </c>
      <c r="V397">
        <v>93.762618129299696</v>
      </c>
      <c r="W397">
        <v>152.07232921641199</v>
      </c>
      <c r="X397">
        <v>124.190159566039</v>
      </c>
      <c r="Y397">
        <v>73.457222149501504</v>
      </c>
      <c r="Z397">
        <v>121.512492977032</v>
      </c>
      <c r="AA397">
        <v>173.34418851427799</v>
      </c>
      <c r="AB397">
        <v>90.720321504308899</v>
      </c>
      <c r="AC397">
        <v>151.81659320729</v>
      </c>
      <c r="AD397">
        <v>83.288285807412294</v>
      </c>
      <c r="AE397">
        <v>120.67407557007699</v>
      </c>
      <c r="AF397">
        <v>92.251006131112106</v>
      </c>
      <c r="AG397">
        <v>133.03175902728799</v>
      </c>
      <c r="AH397">
        <v>162.27754145010499</v>
      </c>
      <c r="AI397">
        <v>83.2263895594117</v>
      </c>
      <c r="AJ397">
        <v>118.005734529948</v>
      </c>
      <c r="AK397">
        <v>194.26902991728801</v>
      </c>
      <c r="AL397">
        <v>124.90937118902001</v>
      </c>
      <c r="AM397">
        <v>140.259690747794</v>
      </c>
      <c r="AN397">
        <v>172.44370904138</v>
      </c>
      <c r="AO397">
        <v>123.464650014497</v>
      </c>
      <c r="AP397">
        <v>64.008485196174405</v>
      </c>
      <c r="AQ397">
        <v>81.432056782224606</v>
      </c>
      <c r="AR397">
        <v>76.151263365006599</v>
      </c>
      <c r="AS397">
        <v>158.33165903881601</v>
      </c>
      <c r="AT397">
        <v>103.17896403419699</v>
      </c>
      <c r="AU397">
        <v>248.72029501628501</v>
      </c>
      <c r="AV397">
        <v>196.38028519703599</v>
      </c>
      <c r="AW397">
        <v>75.926537180328097</v>
      </c>
      <c r="AX397">
        <v>92.7504906791129</v>
      </c>
      <c r="AY397">
        <v>95.094459019912193</v>
      </c>
      <c r="AZ397">
        <v>85.922579951501802</v>
      </c>
      <c r="BA397">
        <v>78.958765268247603</v>
      </c>
      <c r="BB397">
        <v>211.138460545306</v>
      </c>
      <c r="BC397">
        <v>142.302036044631</v>
      </c>
      <c r="BD397">
        <v>157.998836034145</v>
      </c>
      <c r="BE397">
        <v>200.46801457028801</v>
      </c>
      <c r="BF397">
        <v>138.82749055017399</v>
      </c>
      <c r="BG397">
        <v>108.62063472305699</v>
      </c>
      <c r="BH397">
        <v>83.480841246320594</v>
      </c>
      <c r="BI397">
        <v>104.492748885719</v>
      </c>
      <c r="BJ397">
        <v>184.027968353831</v>
      </c>
      <c r="BK397">
        <v>115.10404518339401</v>
      </c>
      <c r="BL397">
        <v>122.30469987003001</v>
      </c>
      <c r="BM397">
        <v>102.025981738005</v>
      </c>
      <c r="BN397">
        <v>75.708020405299095</v>
      </c>
      <c r="BO397">
        <v>118.07197166423801</v>
      </c>
      <c r="BP397">
        <v>122.332005942432</v>
      </c>
      <c r="BQ397">
        <v>49.755613433851202</v>
      </c>
      <c r="BR397">
        <v>84.960395756584504</v>
      </c>
      <c r="BS397">
        <v>89.850736571721896</v>
      </c>
      <c r="BT397">
        <v>89.929210125784707</v>
      </c>
      <c r="BU397">
        <v>84.088642618756595</v>
      </c>
      <c r="BV397">
        <v>126.883976504603</v>
      </c>
      <c r="BW397">
        <v>138.18867762958999</v>
      </c>
      <c r="BX397">
        <v>121.225031517142</v>
      </c>
      <c r="BY397">
        <v>92.415496888255404</v>
      </c>
      <c r="BZ397">
        <v>181.83405666522901</v>
      </c>
      <c r="CA397">
        <v>134.04685207745399</v>
      </c>
      <c r="CB397">
        <v>81.802637273813303</v>
      </c>
      <c r="CC397">
        <v>125.941120127703</v>
      </c>
      <c r="CD397">
        <v>132.40752167912299</v>
      </c>
      <c r="CE397">
        <v>188.19488345566799</v>
      </c>
      <c r="CF397">
        <v>109.509764788084</v>
      </c>
      <c r="CG397">
        <v>126.69752367191801</v>
      </c>
      <c r="CH397">
        <v>106.426977170966</v>
      </c>
      <c r="CI397">
        <v>162.75808901537201</v>
      </c>
      <c r="CJ397">
        <v>67.376051581381901</v>
      </c>
      <c r="CK397">
        <v>100.84880392965</v>
      </c>
      <c r="CL397">
        <v>146.03807724469399</v>
      </c>
      <c r="CM397">
        <v>54.094528715504303</v>
      </c>
      <c r="CN397">
        <v>146.71649582198901</v>
      </c>
      <c r="CO397">
        <v>95.399548815055795</v>
      </c>
      <c r="CP397">
        <v>129.22173953077001</v>
      </c>
      <c r="CQ397">
        <v>185.87798597245299</v>
      </c>
      <c r="CR397">
        <v>58.9097792237487</v>
      </c>
      <c r="CS397">
        <v>58.649672304782598</v>
      </c>
      <c r="CT397">
        <v>99.028381906554401</v>
      </c>
      <c r="CU397">
        <v>96.076269706580106</v>
      </c>
      <c r="CV397">
        <v>120.15469311538401</v>
      </c>
      <c r="CW397">
        <v>163.97631115126401</v>
      </c>
      <c r="CX397">
        <f>COUNTIF(B397:CW397,"&gt;1")</f>
        <v>100</v>
      </c>
    </row>
    <row r="398" spans="1:102" x14ac:dyDescent="0.2">
      <c r="A398" t="s">
        <v>134</v>
      </c>
      <c r="B398">
        <v>65.541409265330898</v>
      </c>
      <c r="C398">
        <v>98.467548903307701</v>
      </c>
      <c r="D398">
        <v>126.54901024923601</v>
      </c>
      <c r="E398">
        <v>179.141130550474</v>
      </c>
      <c r="F398">
        <v>89.973259704021402</v>
      </c>
      <c r="G398">
        <v>108.810872173882</v>
      </c>
      <c r="H398">
        <v>135.546361028522</v>
      </c>
      <c r="I398">
        <v>139.69359194980899</v>
      </c>
      <c r="J398">
        <v>123.93569089832999</v>
      </c>
      <c r="K398">
        <v>150.91547546778199</v>
      </c>
      <c r="L398">
        <v>102.328667946021</v>
      </c>
      <c r="M398">
        <v>146.03930912372999</v>
      </c>
      <c r="N398">
        <v>95.451960125278802</v>
      </c>
      <c r="O398">
        <v>109.74010218661699</v>
      </c>
      <c r="P398">
        <v>188.20579625292399</v>
      </c>
      <c r="Q398">
        <v>110.16078405010001</v>
      </c>
      <c r="R398">
        <v>174.94688404622701</v>
      </c>
      <c r="S398">
        <v>132.89587825290801</v>
      </c>
      <c r="T398">
        <v>97.728122025138802</v>
      </c>
      <c r="U398">
        <v>88.500973637298401</v>
      </c>
      <c r="V398">
        <v>93.7626181292989</v>
      </c>
      <c r="W398">
        <v>152.07232921641199</v>
      </c>
      <c r="X398">
        <v>124.19015956603999</v>
      </c>
      <c r="Y398">
        <v>73.457222149501703</v>
      </c>
      <c r="Z398">
        <v>121.701185460113</v>
      </c>
      <c r="AA398">
        <v>173.34418851427799</v>
      </c>
      <c r="AB398">
        <v>90.720321504309496</v>
      </c>
      <c r="AC398">
        <v>151.816593207289</v>
      </c>
      <c r="AD398">
        <v>83.288285807411498</v>
      </c>
      <c r="AE398">
        <v>120.674075570078</v>
      </c>
      <c r="AF398">
        <v>92.251006131111296</v>
      </c>
      <c r="AG398">
        <v>133.03175902728799</v>
      </c>
      <c r="AH398">
        <v>162.27754145010499</v>
      </c>
      <c r="AI398">
        <v>83.2263895594117</v>
      </c>
      <c r="AJ398">
        <v>118.005734529948</v>
      </c>
      <c r="AK398">
        <v>194.26902991728701</v>
      </c>
      <c r="AL398">
        <v>124.909371189018</v>
      </c>
      <c r="AM398">
        <v>141.375351260087</v>
      </c>
      <c r="AN398">
        <v>172.443709041369</v>
      </c>
      <c r="AO398">
        <v>123.464650014496</v>
      </c>
      <c r="AP398">
        <v>64.008485196174504</v>
      </c>
      <c r="AQ398">
        <v>81.432056782224507</v>
      </c>
      <c r="AR398">
        <v>76.1842489227095</v>
      </c>
      <c r="AS398">
        <v>158.33165903881999</v>
      </c>
      <c r="AT398">
        <v>103.178964034191</v>
      </c>
      <c r="AU398">
        <v>248.72029501628199</v>
      </c>
      <c r="AV398">
        <v>196.38028519705901</v>
      </c>
      <c r="AW398">
        <v>75.9265371803276</v>
      </c>
      <c r="AX398">
        <v>92.750490679114407</v>
      </c>
      <c r="AY398">
        <v>95.094459019911199</v>
      </c>
      <c r="AZ398">
        <v>85.922579951502399</v>
      </c>
      <c r="BA398">
        <v>78.958765268247205</v>
      </c>
      <c r="BB398">
        <v>211.138460545302</v>
      </c>
      <c r="BC398">
        <v>142.302036044631</v>
      </c>
      <c r="BD398">
        <v>157.998836034146</v>
      </c>
      <c r="BE398">
        <v>200.46801457028801</v>
      </c>
      <c r="BF398">
        <v>138.827490550173</v>
      </c>
      <c r="BG398">
        <v>108.62063472305699</v>
      </c>
      <c r="BH398">
        <v>83.480841246321006</v>
      </c>
      <c r="BI398">
        <v>104.492748885718</v>
      </c>
      <c r="BJ398">
        <v>184.02796835383</v>
      </c>
      <c r="BK398">
        <v>115.10404518339401</v>
      </c>
      <c r="BL398">
        <v>122.304699870032</v>
      </c>
      <c r="BM398">
        <v>102.025981738005</v>
      </c>
      <c r="BN398">
        <v>75.708020405299195</v>
      </c>
      <c r="BO398">
        <v>118.071971664236</v>
      </c>
      <c r="BP398">
        <v>122.332005942433</v>
      </c>
      <c r="BQ398">
        <v>49.755613433851501</v>
      </c>
      <c r="BR398">
        <v>84.960395756584205</v>
      </c>
      <c r="BS398">
        <v>89.850736571722507</v>
      </c>
      <c r="BT398">
        <v>89.929210125784905</v>
      </c>
      <c r="BU398">
        <v>84.088642618756793</v>
      </c>
      <c r="BV398">
        <v>126.883976504603</v>
      </c>
      <c r="BW398">
        <v>138.18867762959101</v>
      </c>
      <c r="BX398">
        <v>121.22503151714101</v>
      </c>
      <c r="BY398">
        <v>92.415496888254594</v>
      </c>
      <c r="BZ398">
        <v>181.83405666522799</v>
      </c>
      <c r="CA398">
        <v>134.046852077452</v>
      </c>
      <c r="CB398">
        <v>81.8026372738112</v>
      </c>
      <c r="CC398">
        <v>125.941120127704</v>
      </c>
      <c r="CD398">
        <v>132.40752167912299</v>
      </c>
      <c r="CE398">
        <v>188.19488345566401</v>
      </c>
      <c r="CF398">
        <v>109.509764788083</v>
      </c>
      <c r="CG398">
        <v>126.697523671919</v>
      </c>
      <c r="CH398">
        <v>106.426977170966</v>
      </c>
      <c r="CI398">
        <v>162.75808901537201</v>
      </c>
      <c r="CJ398">
        <v>67.3760515813822</v>
      </c>
      <c r="CK398">
        <v>100.84880392965</v>
      </c>
      <c r="CL398">
        <v>146.038077244693</v>
      </c>
      <c r="CM398">
        <v>54.0945287155036</v>
      </c>
      <c r="CN398">
        <v>146.71649582198799</v>
      </c>
      <c r="CO398">
        <v>95.399548815056207</v>
      </c>
      <c r="CP398">
        <v>129.22173953077001</v>
      </c>
      <c r="CQ398">
        <v>185.877985972451</v>
      </c>
      <c r="CR398">
        <v>58.9097792237541</v>
      </c>
      <c r="CS398">
        <v>58.649672304783302</v>
      </c>
      <c r="CT398">
        <v>99.028381906805095</v>
      </c>
      <c r="CU398">
        <v>96.076269706580703</v>
      </c>
      <c r="CV398">
        <v>120.154693115383</v>
      </c>
      <c r="CW398">
        <v>163.97631115126501</v>
      </c>
      <c r="CX398">
        <f>COUNTIF(B398:CW398,"&gt;1")</f>
        <v>100</v>
      </c>
    </row>
    <row r="399" spans="1:102" x14ac:dyDescent="0.2">
      <c r="A399" t="s">
        <v>135</v>
      </c>
      <c r="B399">
        <v>65.5414092653305</v>
      </c>
      <c r="C399">
        <v>98.467548903306806</v>
      </c>
      <c r="D399">
        <v>126.549010249235</v>
      </c>
      <c r="E399">
        <v>179.14113055047301</v>
      </c>
      <c r="F399">
        <v>89.973259704021402</v>
      </c>
      <c r="G399">
        <v>108.810872173885</v>
      </c>
      <c r="H399">
        <v>135.546361028522</v>
      </c>
      <c r="I399">
        <v>139.693591949812</v>
      </c>
      <c r="J399">
        <v>123.935690898329</v>
      </c>
      <c r="K399">
        <v>150.91547546778301</v>
      </c>
      <c r="L399">
        <v>102.32866794602</v>
      </c>
      <c r="M399">
        <v>146.03930912371499</v>
      </c>
      <c r="N399">
        <v>95.451960125279697</v>
      </c>
      <c r="O399">
        <v>109.740102186616</v>
      </c>
      <c r="P399">
        <v>188.20579625292299</v>
      </c>
      <c r="Q399">
        <v>110.16078405009701</v>
      </c>
      <c r="R399">
        <v>174.94688404620999</v>
      </c>
      <c r="S399">
        <v>132.89587825290499</v>
      </c>
      <c r="T399">
        <v>97.728122025138902</v>
      </c>
      <c r="U399">
        <v>88.500973637298202</v>
      </c>
      <c r="V399">
        <v>93.762618129298303</v>
      </c>
      <c r="W399">
        <v>152.07232921641099</v>
      </c>
      <c r="X399">
        <v>124.19015956603999</v>
      </c>
      <c r="Y399">
        <v>73.457222149502101</v>
      </c>
      <c r="Z399">
        <v>121.701185460113</v>
      </c>
      <c r="AA399">
        <v>173.34418851427901</v>
      </c>
      <c r="AB399">
        <v>90.720321504309595</v>
      </c>
      <c r="AC399">
        <v>151.81659320729</v>
      </c>
      <c r="AD399">
        <v>83.288285807412393</v>
      </c>
      <c r="AE399">
        <v>120.674075570076</v>
      </c>
      <c r="AF399">
        <v>92.251006131112007</v>
      </c>
      <c r="AG399">
        <v>133.03175902729001</v>
      </c>
      <c r="AH399">
        <v>162.27754145010499</v>
      </c>
      <c r="AI399">
        <v>83.226389559411601</v>
      </c>
      <c r="AJ399">
        <v>118.005734529948</v>
      </c>
      <c r="AK399">
        <v>194.26902991728701</v>
      </c>
      <c r="AL399">
        <v>124.90937118901201</v>
      </c>
      <c r="AM399">
        <v>141.37535126008501</v>
      </c>
      <c r="AN399">
        <v>172.44370904136801</v>
      </c>
      <c r="AO399">
        <v>123.464650014497</v>
      </c>
      <c r="AP399">
        <v>64.008485196174902</v>
      </c>
      <c r="AQ399">
        <v>81.432056782223796</v>
      </c>
      <c r="AR399">
        <v>76.184248922708903</v>
      </c>
      <c r="AS399">
        <v>158.33165903881999</v>
      </c>
      <c r="AT399">
        <v>103.178964034191</v>
      </c>
      <c r="AU399">
        <v>248.72029501628501</v>
      </c>
      <c r="AV399">
        <v>196.38028519703499</v>
      </c>
      <c r="AW399">
        <v>75.926537180325894</v>
      </c>
      <c r="AX399">
        <v>92.750490679113099</v>
      </c>
      <c r="AY399">
        <v>95.094459019912705</v>
      </c>
      <c r="AZ399">
        <v>85.922579951502897</v>
      </c>
      <c r="BA399">
        <v>78.958765268247603</v>
      </c>
      <c r="BB399">
        <v>211.13846054530299</v>
      </c>
      <c r="BC399">
        <v>142.302036044631</v>
      </c>
      <c r="BD399">
        <v>157.998836034146</v>
      </c>
      <c r="BE399">
        <v>200.46801457028801</v>
      </c>
      <c r="BF399">
        <v>138.82749055017501</v>
      </c>
      <c r="BG399">
        <v>108.62063472305699</v>
      </c>
      <c r="BH399">
        <v>83.480841246320594</v>
      </c>
      <c r="BI399">
        <v>104.492748885718</v>
      </c>
      <c r="BJ399">
        <v>184.027968353831</v>
      </c>
      <c r="BK399">
        <v>115.104045183393</v>
      </c>
      <c r="BL399">
        <v>122.304699870031</v>
      </c>
      <c r="BM399">
        <v>102.025981738005</v>
      </c>
      <c r="BN399">
        <v>75.708020405298498</v>
      </c>
      <c r="BO399">
        <v>118.071971664241</v>
      </c>
      <c r="BP399">
        <v>122.33200594243399</v>
      </c>
      <c r="BQ399">
        <v>49.7556134338516</v>
      </c>
      <c r="BR399">
        <v>84.960395756584205</v>
      </c>
      <c r="BS399">
        <v>89.850736571722095</v>
      </c>
      <c r="BT399">
        <v>89.929210125785204</v>
      </c>
      <c r="BU399">
        <v>84.088642618756197</v>
      </c>
      <c r="BV399">
        <v>126.883976504603</v>
      </c>
      <c r="BW399">
        <v>138.18867762958999</v>
      </c>
      <c r="BX399">
        <v>121.22503151714</v>
      </c>
      <c r="BY399">
        <v>92.415496888254793</v>
      </c>
      <c r="BZ399">
        <v>181.834056665227</v>
      </c>
      <c r="CA399">
        <v>134.046852077453</v>
      </c>
      <c r="CB399">
        <v>81.802637273812195</v>
      </c>
      <c r="CC399">
        <v>125.94112012770501</v>
      </c>
      <c r="CD399">
        <v>132.40752167912399</v>
      </c>
      <c r="CE399">
        <v>188.194883455672</v>
      </c>
      <c r="CF399">
        <v>109.509764788084</v>
      </c>
      <c r="CG399">
        <v>126.697523671913</v>
      </c>
      <c r="CH399">
        <v>106.426977170966</v>
      </c>
      <c r="CI399">
        <v>162.758089015373</v>
      </c>
      <c r="CJ399">
        <v>67.376051581382299</v>
      </c>
      <c r="CK399">
        <v>100.848803929651</v>
      </c>
      <c r="CL399">
        <v>146.03807724469399</v>
      </c>
      <c r="CM399">
        <v>54.094528715503401</v>
      </c>
      <c r="CN399">
        <v>146.71649582198799</v>
      </c>
      <c r="CO399">
        <v>95.399548815058097</v>
      </c>
      <c r="CP399">
        <v>129.22173953076901</v>
      </c>
      <c r="CQ399">
        <v>185.877985972452</v>
      </c>
      <c r="CR399">
        <v>58.909779223749602</v>
      </c>
      <c r="CS399">
        <v>58.649672304780601</v>
      </c>
      <c r="CT399">
        <v>99.028381906802693</v>
      </c>
      <c r="CU399">
        <v>96.076269706580504</v>
      </c>
      <c r="CV399">
        <v>120.15469311538401</v>
      </c>
      <c r="CW399">
        <v>163.97631115126401</v>
      </c>
      <c r="CX399">
        <f>COUNTIF(B399:CW399,"&gt;1")</f>
        <v>100</v>
      </c>
    </row>
    <row r="400" spans="1:102" x14ac:dyDescent="0.2">
      <c r="A400" t="s">
        <v>136</v>
      </c>
      <c r="B400">
        <v>65.5414092653306</v>
      </c>
      <c r="C400">
        <v>98.467548903307005</v>
      </c>
      <c r="D400">
        <v>126.54901024923601</v>
      </c>
      <c r="E400">
        <v>179.14113055047599</v>
      </c>
      <c r="F400">
        <v>89.973259704021203</v>
      </c>
      <c r="G400">
        <v>108.81087217388399</v>
      </c>
      <c r="H400">
        <v>135.546361028522</v>
      </c>
      <c r="I400">
        <v>139.693591949808</v>
      </c>
      <c r="J400">
        <v>123.935690898293</v>
      </c>
      <c r="K400">
        <v>150.87031491525701</v>
      </c>
      <c r="L400">
        <v>102.328667946021</v>
      </c>
      <c r="M400">
        <v>146.03930912371399</v>
      </c>
      <c r="N400">
        <v>95.451960125279697</v>
      </c>
      <c r="O400">
        <v>109.74010218661699</v>
      </c>
      <c r="P400">
        <v>188.20579625292399</v>
      </c>
      <c r="Q400">
        <v>110.160784050098</v>
      </c>
      <c r="R400">
        <v>174.94688404620999</v>
      </c>
      <c r="S400">
        <v>132.806757952846</v>
      </c>
      <c r="T400">
        <v>97.728122025139001</v>
      </c>
      <c r="U400">
        <v>88.5009736372986</v>
      </c>
      <c r="V400">
        <v>93.762618129298801</v>
      </c>
      <c r="W400">
        <v>152.07232921641199</v>
      </c>
      <c r="X400">
        <v>124.19015956603999</v>
      </c>
      <c r="Y400">
        <v>73.457222149502897</v>
      </c>
      <c r="Z400">
        <v>121.701185460114</v>
      </c>
      <c r="AA400">
        <v>173.34418851427699</v>
      </c>
      <c r="AB400">
        <v>90.7203215043087</v>
      </c>
      <c r="AC400">
        <v>151.816593207289</v>
      </c>
      <c r="AD400">
        <v>83.288285807413899</v>
      </c>
      <c r="AE400">
        <v>120.67407557007699</v>
      </c>
      <c r="AF400">
        <v>92.251006131112902</v>
      </c>
      <c r="AG400">
        <v>133.03175902728901</v>
      </c>
      <c r="AH400">
        <v>162.27754145010499</v>
      </c>
      <c r="AI400">
        <v>83.226389559412098</v>
      </c>
      <c r="AJ400">
        <v>118.00573452994701</v>
      </c>
      <c r="AK400">
        <v>194.26902991728701</v>
      </c>
      <c r="AL400">
        <v>124.909371189019</v>
      </c>
      <c r="AM400">
        <v>141.37535126008601</v>
      </c>
      <c r="AN400">
        <v>172.443709041369</v>
      </c>
      <c r="AO400">
        <v>123.464650014496</v>
      </c>
      <c r="AP400">
        <v>64.008485196175201</v>
      </c>
      <c r="AQ400">
        <v>81.432056782224393</v>
      </c>
      <c r="AR400">
        <v>76.184248922709301</v>
      </c>
      <c r="AS400">
        <v>158.33165903882099</v>
      </c>
      <c r="AT400">
        <v>103.178964034191</v>
      </c>
      <c r="AU400">
        <v>248.72029501628501</v>
      </c>
      <c r="AV400">
        <v>196.38028519703499</v>
      </c>
      <c r="AW400">
        <v>75.926537180328594</v>
      </c>
      <c r="AX400">
        <v>92.750490679113497</v>
      </c>
      <c r="AY400">
        <v>95.094459019912406</v>
      </c>
      <c r="AZ400">
        <v>85.922579951502399</v>
      </c>
      <c r="BA400">
        <v>78.958765268246793</v>
      </c>
      <c r="BB400">
        <v>211.13846054530501</v>
      </c>
      <c r="BC400">
        <v>142.302036044635</v>
      </c>
      <c r="BD400">
        <v>157.99883603414699</v>
      </c>
      <c r="BE400">
        <v>200.46801457029201</v>
      </c>
      <c r="BF400">
        <v>138.827490550173</v>
      </c>
      <c r="BG400">
        <v>108.62063472305699</v>
      </c>
      <c r="BH400">
        <v>83.480841246321205</v>
      </c>
      <c r="BI400">
        <v>104.492748885718</v>
      </c>
      <c r="BJ400">
        <v>184.02796835383501</v>
      </c>
      <c r="BK400">
        <v>115.104045183392</v>
      </c>
      <c r="BL400">
        <v>122.30469987003001</v>
      </c>
      <c r="BM400">
        <v>102.025981738005</v>
      </c>
      <c r="BN400">
        <v>75.708020405298896</v>
      </c>
      <c r="BO400">
        <v>118.07197166424</v>
      </c>
      <c r="BP400">
        <v>122.33200594243399</v>
      </c>
      <c r="BQ400">
        <v>49.755613433850698</v>
      </c>
      <c r="BR400">
        <v>84.960395756584504</v>
      </c>
      <c r="BS400">
        <v>89.850736571722294</v>
      </c>
      <c r="BT400">
        <v>89.929210125785104</v>
      </c>
      <c r="BU400">
        <v>84.088642618756893</v>
      </c>
      <c r="BV400">
        <v>126.883976504603</v>
      </c>
      <c r="BW400">
        <v>138.18867762958999</v>
      </c>
      <c r="BX400">
        <v>121.22503151714101</v>
      </c>
      <c r="BY400">
        <v>92.415496888252903</v>
      </c>
      <c r="BZ400">
        <v>181.834056665227</v>
      </c>
      <c r="CA400">
        <v>134.046852077453</v>
      </c>
      <c r="CB400">
        <v>81.802637273811399</v>
      </c>
      <c r="CC400">
        <v>125.941120127704</v>
      </c>
      <c r="CD400">
        <v>132.40752167912299</v>
      </c>
      <c r="CE400">
        <v>188.194883455666</v>
      </c>
      <c r="CF400">
        <v>109.509764788083</v>
      </c>
      <c r="CG400">
        <v>126.69752367191801</v>
      </c>
      <c r="CH400">
        <v>106.42697717096701</v>
      </c>
      <c r="CI400">
        <v>162.75808901537201</v>
      </c>
      <c r="CJ400">
        <v>67.376051581382498</v>
      </c>
      <c r="CK400">
        <v>100.84880392964899</v>
      </c>
      <c r="CL400">
        <v>146.038077244692</v>
      </c>
      <c r="CM400">
        <v>54.094528715503699</v>
      </c>
      <c r="CN400">
        <v>146.71649582198901</v>
      </c>
      <c r="CO400">
        <v>95.399548815053095</v>
      </c>
      <c r="CP400">
        <v>129.22173953077001</v>
      </c>
      <c r="CQ400">
        <v>185.877985972451</v>
      </c>
      <c r="CR400">
        <v>58.909779223749702</v>
      </c>
      <c r="CS400">
        <v>58.649672304781497</v>
      </c>
      <c r="CT400">
        <v>99.028381906806004</v>
      </c>
      <c r="CU400">
        <v>96.076269706580405</v>
      </c>
      <c r="CV400">
        <v>120.154693115383</v>
      </c>
      <c r="CW400">
        <v>163.97631115126501</v>
      </c>
      <c r="CX400">
        <f>COUNTIF(B400:CW400,"&gt;1")</f>
        <v>100</v>
      </c>
    </row>
    <row r="401" spans="1:102" x14ac:dyDescent="0.2">
      <c r="A401" t="s">
        <v>137</v>
      </c>
      <c r="B401">
        <v>65.541409265329904</v>
      </c>
      <c r="C401">
        <v>98.467548903306493</v>
      </c>
      <c r="D401">
        <v>126.54901024923601</v>
      </c>
      <c r="E401">
        <v>179.14113055046801</v>
      </c>
      <c r="F401">
        <v>89.973259704020606</v>
      </c>
      <c r="G401">
        <v>108.81087217388399</v>
      </c>
      <c r="H401">
        <v>135.546361028522</v>
      </c>
      <c r="I401">
        <v>139.693591949812</v>
      </c>
      <c r="J401">
        <v>123.935690898329</v>
      </c>
      <c r="K401">
        <v>150.91547546778099</v>
      </c>
      <c r="L401">
        <v>102.328667946021</v>
      </c>
      <c r="M401">
        <v>146.03930912372201</v>
      </c>
      <c r="N401">
        <v>95.451960125279399</v>
      </c>
      <c r="O401">
        <v>109.74010218661699</v>
      </c>
      <c r="P401">
        <v>188.20579625292399</v>
      </c>
      <c r="Q401">
        <v>110.16078405009701</v>
      </c>
      <c r="R401">
        <v>174.94688404620999</v>
      </c>
      <c r="S401">
        <v>132.895878252909</v>
      </c>
      <c r="T401">
        <v>97.728122025138802</v>
      </c>
      <c r="U401">
        <v>88.500973637298799</v>
      </c>
      <c r="V401">
        <v>93.762618129302098</v>
      </c>
      <c r="W401">
        <v>152.07232921641099</v>
      </c>
      <c r="X401">
        <v>124.19015956603999</v>
      </c>
      <c r="Y401">
        <v>73.457222149501206</v>
      </c>
      <c r="Z401">
        <v>121.701185460114</v>
      </c>
      <c r="AA401">
        <v>173.34418851427901</v>
      </c>
      <c r="AB401">
        <v>90.720321504307705</v>
      </c>
      <c r="AC401">
        <v>151.81659320729</v>
      </c>
      <c r="AD401">
        <v>83.288285807412706</v>
      </c>
      <c r="AE401">
        <v>120.674075570079</v>
      </c>
      <c r="AF401">
        <v>92.251006131111197</v>
      </c>
      <c r="AG401">
        <v>133.03175902728699</v>
      </c>
      <c r="AH401">
        <v>162.27754145010499</v>
      </c>
      <c r="AI401">
        <v>83.2263895594118</v>
      </c>
      <c r="AJ401">
        <v>118.005734529949</v>
      </c>
      <c r="AK401">
        <v>194.26902991728599</v>
      </c>
      <c r="AL401">
        <v>124.909371189019</v>
      </c>
      <c r="AM401">
        <v>141.37535126008501</v>
      </c>
      <c r="AN401">
        <v>172.44370904136801</v>
      </c>
      <c r="AO401">
        <v>123.464650014497</v>
      </c>
      <c r="AP401">
        <v>64.008485196175798</v>
      </c>
      <c r="AQ401">
        <v>81.432056782224606</v>
      </c>
      <c r="AR401">
        <v>76.184248922710395</v>
      </c>
      <c r="AS401">
        <v>158.33165903880399</v>
      </c>
      <c r="AT401">
        <v>103.17896403419201</v>
      </c>
      <c r="AU401">
        <v>248.720295016286</v>
      </c>
      <c r="AV401">
        <v>196.38028519703599</v>
      </c>
      <c r="AW401">
        <v>75.926537180328296</v>
      </c>
      <c r="AX401">
        <v>92.750490679113597</v>
      </c>
      <c r="AY401">
        <v>95.094459019911298</v>
      </c>
      <c r="AZ401">
        <v>85.922579951502399</v>
      </c>
      <c r="BA401">
        <v>78.958765268246694</v>
      </c>
      <c r="BB401">
        <v>211.138460545302</v>
      </c>
      <c r="BC401">
        <v>142.30203604463199</v>
      </c>
      <c r="BD401">
        <v>157.998836034145</v>
      </c>
      <c r="BE401">
        <v>200.46801457028801</v>
      </c>
      <c r="BF401">
        <v>138.827490550172</v>
      </c>
      <c r="BG401">
        <v>108.620634723059</v>
      </c>
      <c r="BH401">
        <v>83.480841246325298</v>
      </c>
      <c r="BI401">
        <v>104.492748885718</v>
      </c>
      <c r="BJ401">
        <v>184.027968353831</v>
      </c>
      <c r="BK401">
        <v>115.10404518339401</v>
      </c>
      <c r="BL401">
        <v>122.30469987003001</v>
      </c>
      <c r="BM401">
        <v>102.025981738005</v>
      </c>
      <c r="BN401">
        <v>75.708020405297404</v>
      </c>
      <c r="BO401">
        <v>118.07197166424</v>
      </c>
      <c r="BP401">
        <v>122.33200594243699</v>
      </c>
      <c r="BQ401">
        <v>49.755613433851103</v>
      </c>
      <c r="BR401">
        <v>84.960395756584205</v>
      </c>
      <c r="BS401">
        <v>89.850736571720802</v>
      </c>
      <c r="BT401">
        <v>89.929210125785104</v>
      </c>
      <c r="BU401">
        <v>84.088642618755898</v>
      </c>
      <c r="BV401">
        <v>126.883976504603</v>
      </c>
      <c r="BW401">
        <v>138.18867762958999</v>
      </c>
      <c r="BX401">
        <v>121.22503151714101</v>
      </c>
      <c r="BY401">
        <v>92.415496888255106</v>
      </c>
      <c r="BZ401">
        <v>181.83405666522799</v>
      </c>
      <c r="CA401">
        <v>134.046852077452</v>
      </c>
      <c r="CB401">
        <v>81.802637273811598</v>
      </c>
      <c r="CC401">
        <v>125.941120127704</v>
      </c>
      <c r="CD401">
        <v>132.40752167912399</v>
      </c>
      <c r="CE401">
        <v>188.19488345566799</v>
      </c>
      <c r="CF401">
        <v>109.509764788087</v>
      </c>
      <c r="CG401">
        <v>126.697523671919</v>
      </c>
      <c r="CH401">
        <v>106.42697717096701</v>
      </c>
      <c r="CI401">
        <v>162.75808901537201</v>
      </c>
      <c r="CJ401">
        <v>67.376051581381404</v>
      </c>
      <c r="CK401">
        <v>100.84880392964899</v>
      </c>
      <c r="CL401">
        <v>146.03807724469399</v>
      </c>
      <c r="CM401">
        <v>54.094528715505596</v>
      </c>
      <c r="CN401">
        <v>146.71649582198799</v>
      </c>
      <c r="CO401">
        <v>95.399548815056804</v>
      </c>
      <c r="CP401">
        <v>129.22173953076799</v>
      </c>
      <c r="CQ401">
        <v>185.87798597245001</v>
      </c>
      <c r="CR401">
        <v>58.9097792237487</v>
      </c>
      <c r="CS401">
        <v>58.649672304781298</v>
      </c>
      <c r="CT401">
        <v>99.028381906806402</v>
      </c>
      <c r="CU401">
        <v>96.076269706581002</v>
      </c>
      <c r="CV401">
        <v>120.15469311538401</v>
      </c>
      <c r="CW401">
        <v>163.976311151267</v>
      </c>
      <c r="CX401">
        <f>COUNTIF(B401:CW401,"&gt;1")</f>
        <v>100</v>
      </c>
    </row>
    <row r="402" spans="1:102" x14ac:dyDescent="0.2">
      <c r="A402" t="s">
        <v>138</v>
      </c>
      <c r="B402">
        <v>64.458165603184895</v>
      </c>
      <c r="C402">
        <v>98.467548903306593</v>
      </c>
      <c r="D402">
        <v>125.822147784572</v>
      </c>
      <c r="E402">
        <v>179.141130550474</v>
      </c>
      <c r="F402">
        <v>89.973259704021402</v>
      </c>
      <c r="G402">
        <v>108.53373152741899</v>
      </c>
      <c r="H402">
        <v>135.546361028522</v>
      </c>
      <c r="I402">
        <v>139.693591949808</v>
      </c>
      <c r="J402">
        <v>123.93569089832999</v>
      </c>
      <c r="K402">
        <v>150.91547546778301</v>
      </c>
      <c r="L402">
        <v>96.998797411828406</v>
      </c>
      <c r="M402">
        <v>146.03930912371499</v>
      </c>
      <c r="N402">
        <v>95.451960125279399</v>
      </c>
      <c r="O402">
        <v>109.74010218661699</v>
      </c>
      <c r="P402">
        <v>188.20579625292399</v>
      </c>
      <c r="Q402">
        <v>107.46351946977001</v>
      </c>
      <c r="R402">
        <v>174.707947732105</v>
      </c>
      <c r="S402">
        <v>132.89587825290701</v>
      </c>
      <c r="T402">
        <v>95.582770856690402</v>
      </c>
      <c r="U402">
        <v>88.500973637299595</v>
      </c>
      <c r="V402">
        <v>91.0160528193354</v>
      </c>
      <c r="W402">
        <v>152.07232921641199</v>
      </c>
      <c r="X402">
        <v>124.19015956603999</v>
      </c>
      <c r="Y402">
        <v>71.0589575232908</v>
      </c>
      <c r="Z402">
        <v>121.677743293768</v>
      </c>
      <c r="AA402">
        <v>173.34418851427901</v>
      </c>
      <c r="AB402">
        <v>90.2470735442799</v>
      </c>
      <c r="AC402">
        <v>151.816593207289</v>
      </c>
      <c r="AD402">
        <v>83.288285807412294</v>
      </c>
      <c r="AE402">
        <v>120.67407557007699</v>
      </c>
      <c r="AF402">
        <v>88.414395259128398</v>
      </c>
      <c r="AG402">
        <v>133.03175902728799</v>
      </c>
      <c r="AH402">
        <v>162.277541450103</v>
      </c>
      <c r="AI402">
        <v>83.226389559411899</v>
      </c>
      <c r="AJ402">
        <v>118.005734529948</v>
      </c>
      <c r="AK402">
        <v>194.26902991727701</v>
      </c>
      <c r="AL402">
        <v>124.909371189019</v>
      </c>
      <c r="AM402">
        <v>141.37535126009101</v>
      </c>
      <c r="AN402">
        <v>172.44370904136801</v>
      </c>
      <c r="AO402">
        <v>121.001874376022</v>
      </c>
      <c r="AP402">
        <v>64.008485196174604</v>
      </c>
      <c r="AQ402">
        <v>81.4320567822231</v>
      </c>
      <c r="AR402">
        <v>76.1842489227095</v>
      </c>
      <c r="AS402">
        <v>158.33165903881999</v>
      </c>
      <c r="AT402">
        <v>103.178964034191</v>
      </c>
      <c r="AU402">
        <v>248.20504521259801</v>
      </c>
      <c r="AV402">
        <v>196.38028519703499</v>
      </c>
      <c r="AW402">
        <v>75.926537180328097</v>
      </c>
      <c r="AX402">
        <v>92.7504906791129</v>
      </c>
      <c r="AY402">
        <v>95.094459019911397</v>
      </c>
      <c r="AZ402">
        <v>85.9225799515023</v>
      </c>
      <c r="BA402">
        <v>77.599954862659303</v>
      </c>
      <c r="BB402">
        <v>211.138460545302</v>
      </c>
      <c r="BC402">
        <v>142.302036044631</v>
      </c>
      <c r="BD402">
        <v>157.998836034146</v>
      </c>
      <c r="BE402">
        <v>200.46801457028801</v>
      </c>
      <c r="BF402">
        <v>138.827490550173</v>
      </c>
      <c r="BG402">
        <v>108.435774374198</v>
      </c>
      <c r="BH402">
        <v>83.480841246321702</v>
      </c>
      <c r="BI402">
        <v>104.492748885719</v>
      </c>
      <c r="BJ402">
        <v>184.02796835383401</v>
      </c>
      <c r="BK402">
        <v>115.05375521289</v>
      </c>
      <c r="BL402">
        <v>122.219539472357</v>
      </c>
      <c r="BM402">
        <v>102.025981738006</v>
      </c>
      <c r="BN402">
        <v>75.708020405298996</v>
      </c>
      <c r="BO402">
        <v>118.07197166424</v>
      </c>
      <c r="BP402">
        <v>122.332005942432</v>
      </c>
      <c r="BQ402">
        <v>49.755613433849298</v>
      </c>
      <c r="BR402">
        <v>84.960395756584504</v>
      </c>
      <c r="BS402">
        <v>87.122706834212593</v>
      </c>
      <c r="BT402">
        <v>89.929210125784607</v>
      </c>
      <c r="BU402">
        <v>84.088642618757405</v>
      </c>
      <c r="BV402">
        <v>123.29612215051</v>
      </c>
      <c r="BW402">
        <v>138.18867762959101</v>
      </c>
      <c r="BX402">
        <v>121.22503151714101</v>
      </c>
      <c r="BY402">
        <v>92.415496888254793</v>
      </c>
      <c r="BZ402">
        <v>181.834056665227</v>
      </c>
      <c r="CA402">
        <v>134.04685207745999</v>
      </c>
      <c r="CB402">
        <v>81.713039734802706</v>
      </c>
      <c r="CC402">
        <v>125.94112012770501</v>
      </c>
      <c r="CD402">
        <v>132.40752167912899</v>
      </c>
      <c r="CE402">
        <v>185.40887323126699</v>
      </c>
      <c r="CF402">
        <v>101.128690397957</v>
      </c>
      <c r="CG402">
        <v>126.69752367191801</v>
      </c>
      <c r="CH402">
        <v>106.426977170965</v>
      </c>
      <c r="CI402">
        <v>162.75808901537499</v>
      </c>
      <c r="CJ402">
        <v>61.258884410661601</v>
      </c>
      <c r="CK402">
        <v>97.744307452629002</v>
      </c>
      <c r="CL402">
        <v>144.219953089645</v>
      </c>
      <c r="CM402">
        <v>54.094528715503898</v>
      </c>
      <c r="CN402">
        <v>146.71649582198799</v>
      </c>
      <c r="CO402">
        <v>95.399548815055596</v>
      </c>
      <c r="CP402">
        <v>128.07987571815599</v>
      </c>
      <c r="CQ402">
        <v>185.877985972452</v>
      </c>
      <c r="CR402">
        <v>58.909779223749098</v>
      </c>
      <c r="CS402">
        <v>58.6496723047809</v>
      </c>
      <c r="CT402">
        <v>98.896567182499794</v>
      </c>
      <c r="CU402">
        <v>94.176708928910401</v>
      </c>
      <c r="CV402">
        <v>120.154693115383</v>
      </c>
      <c r="CW402">
        <v>163.97631115126401</v>
      </c>
      <c r="CX402">
        <f>COUNTIF(B402:CW402,"&gt;1")</f>
        <v>100</v>
      </c>
    </row>
    <row r="403" spans="1:102" x14ac:dyDescent="0.2">
      <c r="A403" t="s">
        <v>139</v>
      </c>
      <c r="B403">
        <v>65.5414092653305</v>
      </c>
      <c r="C403">
        <v>98.467548903307403</v>
      </c>
      <c r="D403">
        <v>126.54901024923601</v>
      </c>
      <c r="E403">
        <v>179.14113055047201</v>
      </c>
      <c r="F403">
        <v>89.973259704021501</v>
      </c>
      <c r="G403">
        <v>108.810872173885</v>
      </c>
      <c r="H403">
        <v>135.54636102852299</v>
      </c>
      <c r="I403">
        <v>139.69359194980899</v>
      </c>
      <c r="J403">
        <v>123.93569089832801</v>
      </c>
      <c r="K403">
        <v>150.915475467813</v>
      </c>
      <c r="L403">
        <v>102.328667946021</v>
      </c>
      <c r="M403">
        <v>146.03930912371399</v>
      </c>
      <c r="N403">
        <v>95.451960125275505</v>
      </c>
      <c r="O403">
        <v>109.740102186559</v>
      </c>
      <c r="P403">
        <v>188.20579625292601</v>
      </c>
      <c r="Q403">
        <v>110.16078405009701</v>
      </c>
      <c r="R403">
        <v>174.946884046196</v>
      </c>
      <c r="S403">
        <v>132.89587825290701</v>
      </c>
      <c r="T403">
        <v>97.728122025138802</v>
      </c>
      <c r="U403">
        <v>88.500973637300206</v>
      </c>
      <c r="V403">
        <v>93.762618129300407</v>
      </c>
      <c r="W403">
        <v>152.07232921641301</v>
      </c>
      <c r="X403">
        <v>124.19015956603999</v>
      </c>
      <c r="Y403">
        <v>73.457222149501902</v>
      </c>
      <c r="Z403">
        <v>121.701185460112</v>
      </c>
      <c r="AA403">
        <v>173.34418851427901</v>
      </c>
      <c r="AB403">
        <v>90.720321504478505</v>
      </c>
      <c r="AC403">
        <v>151.816593207289</v>
      </c>
      <c r="AD403">
        <v>83.288285807412507</v>
      </c>
      <c r="AE403">
        <v>120.67407557007699</v>
      </c>
      <c r="AF403">
        <v>92.251006131111794</v>
      </c>
      <c r="AG403">
        <v>133.03175902728901</v>
      </c>
      <c r="AH403">
        <v>162.277541450108</v>
      </c>
      <c r="AI403">
        <v>83.226389559411601</v>
      </c>
      <c r="AJ403">
        <v>118.005734529948</v>
      </c>
      <c r="AK403">
        <v>194.26902991728599</v>
      </c>
      <c r="AL403">
        <v>124.909371188976</v>
      </c>
      <c r="AM403">
        <v>141.37535126008601</v>
      </c>
      <c r="AN403">
        <v>172.44370904136801</v>
      </c>
      <c r="AO403">
        <v>123.464650014496</v>
      </c>
      <c r="AP403">
        <v>64.008485196174604</v>
      </c>
      <c r="AQ403">
        <v>81.432056782223697</v>
      </c>
      <c r="AR403">
        <v>76.184248922710395</v>
      </c>
      <c r="AS403">
        <v>158.33165903882099</v>
      </c>
      <c r="AT403">
        <v>103.178964034183</v>
      </c>
      <c r="AU403">
        <v>248.72029501628401</v>
      </c>
      <c r="AV403">
        <v>196.38028519703499</v>
      </c>
      <c r="AW403">
        <v>75.926537180328097</v>
      </c>
      <c r="AX403">
        <v>92.750490679106804</v>
      </c>
      <c r="AY403">
        <v>95.094459019911795</v>
      </c>
      <c r="AZ403">
        <v>85.922579951505099</v>
      </c>
      <c r="BA403">
        <v>78.958765268247006</v>
      </c>
      <c r="BB403">
        <v>211.138460545301</v>
      </c>
      <c r="BC403">
        <v>142.30203604463301</v>
      </c>
      <c r="BD403">
        <v>157.998836034146</v>
      </c>
      <c r="BE403">
        <v>200.468014570283</v>
      </c>
      <c r="BF403">
        <v>138.827490550173</v>
      </c>
      <c r="BG403">
        <v>108.620634723056</v>
      </c>
      <c r="BH403">
        <v>83.480841246319301</v>
      </c>
      <c r="BI403">
        <v>104.492748885719</v>
      </c>
      <c r="BJ403">
        <v>184.027968353831</v>
      </c>
      <c r="BK403">
        <v>115.10404518339401</v>
      </c>
      <c r="BL403">
        <v>122.304699870031</v>
      </c>
      <c r="BM403">
        <v>102.025981738005</v>
      </c>
      <c r="BN403">
        <v>75.708020405299195</v>
      </c>
      <c r="BO403">
        <v>118.07197166441701</v>
      </c>
      <c r="BP403">
        <v>122.33200594243699</v>
      </c>
      <c r="BQ403">
        <v>49.755613433849803</v>
      </c>
      <c r="BR403">
        <v>84.960395756584106</v>
      </c>
      <c r="BS403">
        <v>89.850736571721797</v>
      </c>
      <c r="BT403">
        <v>89.929210125785204</v>
      </c>
      <c r="BU403">
        <v>84.088642618755998</v>
      </c>
      <c r="BV403">
        <v>126.883976504603</v>
      </c>
      <c r="BW403">
        <v>138.18867762958999</v>
      </c>
      <c r="BX403">
        <v>121.22503151714101</v>
      </c>
      <c r="BY403">
        <v>92.415496888254495</v>
      </c>
      <c r="BZ403">
        <v>181.83405666522799</v>
      </c>
      <c r="CA403">
        <v>134.046852077452</v>
      </c>
      <c r="CB403">
        <v>81.802637273810106</v>
      </c>
      <c r="CC403">
        <v>125.941120127704</v>
      </c>
      <c r="CD403">
        <v>132.40752167912399</v>
      </c>
      <c r="CE403">
        <v>188.19488345566799</v>
      </c>
      <c r="CF403">
        <v>109.50976478808499</v>
      </c>
      <c r="CG403">
        <v>126.697523671919</v>
      </c>
      <c r="CH403">
        <v>106.426977169903</v>
      </c>
      <c r="CI403">
        <v>162.75808901537201</v>
      </c>
      <c r="CJ403">
        <v>67.3760515813822</v>
      </c>
      <c r="CK403">
        <v>100.84880392964899</v>
      </c>
      <c r="CL403">
        <v>146.038077244693</v>
      </c>
      <c r="CM403">
        <v>54.094528715503998</v>
      </c>
      <c r="CN403">
        <v>146.716495821987</v>
      </c>
      <c r="CO403">
        <v>95.399548815055894</v>
      </c>
      <c r="CP403">
        <v>129.22173953077001</v>
      </c>
      <c r="CQ403">
        <v>185.87798597245001</v>
      </c>
      <c r="CR403">
        <v>58.909779223751102</v>
      </c>
      <c r="CS403">
        <v>58.649672304780999</v>
      </c>
      <c r="CT403">
        <v>99.028381906806501</v>
      </c>
      <c r="CU403">
        <v>96.076269706580703</v>
      </c>
      <c r="CV403">
        <v>120.15469311538401</v>
      </c>
      <c r="CW403">
        <v>163.97631115126401</v>
      </c>
      <c r="CX403">
        <f>COUNTIF(B403:CW403,"&gt;1")</f>
        <v>100</v>
      </c>
    </row>
    <row r="404" spans="1:102" x14ac:dyDescent="0.2">
      <c r="A404" t="s">
        <v>140</v>
      </c>
      <c r="B404">
        <v>65.541409265330401</v>
      </c>
      <c r="C404">
        <v>98.467548903307105</v>
      </c>
      <c r="D404">
        <v>126.54901024923601</v>
      </c>
      <c r="E404">
        <v>179.14113055047099</v>
      </c>
      <c r="F404">
        <v>89.973259704021103</v>
      </c>
      <c r="G404">
        <v>108.81087217388099</v>
      </c>
      <c r="H404">
        <v>135.54636102852299</v>
      </c>
      <c r="I404">
        <v>139.69359194981001</v>
      </c>
      <c r="J404">
        <v>123.935690898331</v>
      </c>
      <c r="K404">
        <v>150.91547546778199</v>
      </c>
      <c r="L404">
        <v>102.32866794602199</v>
      </c>
      <c r="M404">
        <v>146.03930912373701</v>
      </c>
      <c r="N404">
        <v>95.451960125279996</v>
      </c>
      <c r="O404">
        <v>109.74010218661699</v>
      </c>
      <c r="P404">
        <v>188.20579625292501</v>
      </c>
      <c r="Q404">
        <v>110.16078405009701</v>
      </c>
      <c r="R404">
        <v>174.94688404620999</v>
      </c>
      <c r="S404">
        <v>132.89587825290801</v>
      </c>
      <c r="T404">
        <v>97.728122025134596</v>
      </c>
      <c r="U404">
        <v>88.500973637298301</v>
      </c>
      <c r="V404">
        <v>93.762618129299</v>
      </c>
      <c r="W404">
        <v>152.07232921641199</v>
      </c>
      <c r="X404">
        <v>124.19015956603999</v>
      </c>
      <c r="Y404">
        <v>73.457222149500495</v>
      </c>
      <c r="Z404">
        <v>121.701185460112</v>
      </c>
      <c r="AA404">
        <v>173.34418851427799</v>
      </c>
      <c r="AB404">
        <v>90.720321504308501</v>
      </c>
      <c r="AC404">
        <v>151.816593207289</v>
      </c>
      <c r="AD404">
        <v>83.288285807415207</v>
      </c>
      <c r="AE404">
        <v>120.67407557007699</v>
      </c>
      <c r="AF404">
        <v>92.251006131112305</v>
      </c>
      <c r="AG404">
        <v>133.03175902728799</v>
      </c>
      <c r="AH404">
        <v>162.27754145010499</v>
      </c>
      <c r="AI404">
        <v>83.226389559409299</v>
      </c>
      <c r="AJ404">
        <v>118.00573452994701</v>
      </c>
      <c r="AK404">
        <v>194.26902991728701</v>
      </c>
      <c r="AL404">
        <v>124.909371189024</v>
      </c>
      <c r="AM404">
        <v>141.37535126008501</v>
      </c>
      <c r="AN404">
        <v>172.44370904136801</v>
      </c>
      <c r="AO404">
        <v>123.464650014496</v>
      </c>
      <c r="AP404">
        <v>64.008485196174902</v>
      </c>
      <c r="AQ404">
        <v>81.4320567822257</v>
      </c>
      <c r="AR404">
        <v>76.184248922709997</v>
      </c>
      <c r="AS404">
        <v>158.33165903881999</v>
      </c>
      <c r="AT404">
        <v>103.178964034191</v>
      </c>
      <c r="AU404">
        <v>248.72029501628501</v>
      </c>
      <c r="AV404">
        <v>196.38028519703499</v>
      </c>
      <c r="AW404">
        <v>75.926537180329007</v>
      </c>
      <c r="AX404">
        <v>92.750490679084706</v>
      </c>
      <c r="AY404">
        <v>95.094459019912705</v>
      </c>
      <c r="AZ404">
        <v>85.922579951503295</v>
      </c>
      <c r="BA404">
        <v>78.958765268248001</v>
      </c>
      <c r="BB404">
        <v>211.138460545302</v>
      </c>
      <c r="BC404">
        <v>142.302036044635</v>
      </c>
      <c r="BD404">
        <v>157.998836034145</v>
      </c>
      <c r="BE404">
        <v>200.468014570289</v>
      </c>
      <c r="BF404">
        <v>138.82749055017501</v>
      </c>
      <c r="BG404">
        <v>108.620634723056</v>
      </c>
      <c r="BH404">
        <v>83.480841246321006</v>
      </c>
      <c r="BI404">
        <v>104.492748885718</v>
      </c>
      <c r="BJ404">
        <v>184.02796835382901</v>
      </c>
      <c r="BK404">
        <v>115.104045183393</v>
      </c>
      <c r="BL404">
        <v>122.304699870029</v>
      </c>
      <c r="BM404">
        <v>102.025981738005</v>
      </c>
      <c r="BN404">
        <v>75.708020405299294</v>
      </c>
      <c r="BO404">
        <v>118.07197166424</v>
      </c>
      <c r="BP404">
        <v>122.332005942431</v>
      </c>
      <c r="BQ404">
        <v>49.755613433850797</v>
      </c>
      <c r="BR404">
        <v>84.960395756584305</v>
      </c>
      <c r="BS404">
        <v>89.850736571721995</v>
      </c>
      <c r="BT404">
        <v>89.929210125785104</v>
      </c>
      <c r="BU404">
        <v>84.088642618755898</v>
      </c>
      <c r="BV404">
        <v>126.88397650460399</v>
      </c>
      <c r="BW404">
        <v>138.18867762958999</v>
      </c>
      <c r="BX404">
        <v>121.22503151714101</v>
      </c>
      <c r="BY404">
        <v>92.415496888254793</v>
      </c>
      <c r="BZ404">
        <v>181.834056665227</v>
      </c>
      <c r="CA404">
        <v>134.04685207746101</v>
      </c>
      <c r="CB404">
        <v>81.802637273813602</v>
      </c>
      <c r="CC404">
        <v>125.94112012770501</v>
      </c>
      <c r="CD404">
        <v>132.40752167912501</v>
      </c>
      <c r="CE404">
        <v>188.19488345566</v>
      </c>
      <c r="CF404">
        <v>109.50976478808499</v>
      </c>
      <c r="CG404">
        <v>126.69752367191801</v>
      </c>
      <c r="CH404">
        <v>106.42697717096701</v>
      </c>
      <c r="CI404">
        <v>162.75808901537201</v>
      </c>
      <c r="CJ404">
        <v>67.376051581382896</v>
      </c>
      <c r="CK404">
        <v>100.848803929651</v>
      </c>
      <c r="CL404">
        <v>146.038077244693</v>
      </c>
      <c r="CM404">
        <v>54.0945287155035</v>
      </c>
      <c r="CN404">
        <v>146.71649582198799</v>
      </c>
      <c r="CO404">
        <v>95.399548815054303</v>
      </c>
      <c r="CP404">
        <v>129.22173953077001</v>
      </c>
      <c r="CQ404">
        <v>185.87798597245001</v>
      </c>
      <c r="CR404">
        <v>58.909779223749702</v>
      </c>
      <c r="CS404">
        <v>58.649672304781099</v>
      </c>
      <c r="CT404">
        <v>99.028381906806402</v>
      </c>
      <c r="CU404">
        <v>96.076269706580007</v>
      </c>
      <c r="CV404">
        <v>120.15469311538401</v>
      </c>
      <c r="CW404">
        <v>163.97631115126501</v>
      </c>
      <c r="CX404">
        <f>COUNTIF(B404:CW404,"&gt;1")</f>
        <v>100</v>
      </c>
    </row>
    <row r="405" spans="1:102" x14ac:dyDescent="0.2">
      <c r="A405" t="s">
        <v>145</v>
      </c>
      <c r="B405">
        <v>60.2315256586636</v>
      </c>
      <c r="C405">
        <v>98.467548903306593</v>
      </c>
      <c r="D405">
        <v>107.632647955205</v>
      </c>
      <c r="E405">
        <v>162.02029980498</v>
      </c>
      <c r="F405">
        <v>83.546598296591498</v>
      </c>
      <c r="G405">
        <v>104.349684236762</v>
      </c>
      <c r="H405">
        <v>114.958996061916</v>
      </c>
      <c r="I405">
        <v>126.812778157734</v>
      </c>
      <c r="J405">
        <v>120.42730320103099</v>
      </c>
      <c r="K405">
        <v>146.38229975742399</v>
      </c>
      <c r="L405">
        <v>81.862934356811806</v>
      </c>
      <c r="M405">
        <v>132.80253389191699</v>
      </c>
      <c r="N405">
        <v>77.243909815692007</v>
      </c>
      <c r="O405">
        <v>95.912387067498997</v>
      </c>
      <c r="P405">
        <v>178.24597057671201</v>
      </c>
      <c r="Q405">
        <v>109.664222266783</v>
      </c>
      <c r="R405">
        <v>168.940969624659</v>
      </c>
      <c r="S405">
        <v>127.96215974830299</v>
      </c>
      <c r="T405">
        <v>93.806683170415496</v>
      </c>
      <c r="U405">
        <v>87.865359581652896</v>
      </c>
      <c r="V405">
        <v>75.247472105129901</v>
      </c>
      <c r="W405">
        <v>132.23680801427099</v>
      </c>
      <c r="X405">
        <v>107.753226682299</v>
      </c>
      <c r="Y405">
        <v>60.376786282419701</v>
      </c>
      <c r="Z405">
        <v>120.772520925978</v>
      </c>
      <c r="AA405">
        <v>173.34418851427901</v>
      </c>
      <c r="AB405">
        <v>76.0449753786108</v>
      </c>
      <c r="AC405">
        <v>146.84595775029001</v>
      </c>
      <c r="AD405">
        <v>83.2882858074165</v>
      </c>
      <c r="AE405">
        <v>120.315747551437</v>
      </c>
      <c r="AF405">
        <v>78.012171480701099</v>
      </c>
      <c r="AG405">
        <v>132.99205517137199</v>
      </c>
      <c r="AH405">
        <v>155.78643979210199</v>
      </c>
      <c r="AI405">
        <v>77.731602572505693</v>
      </c>
      <c r="AJ405">
        <v>118.00573452994701</v>
      </c>
      <c r="AK405">
        <v>180.803114552577</v>
      </c>
      <c r="AL405">
        <v>101.48886409107899</v>
      </c>
      <c r="AM405">
        <v>129.84712577142</v>
      </c>
      <c r="AN405">
        <v>171.37910854321501</v>
      </c>
      <c r="AO405">
        <v>105.481788962037</v>
      </c>
      <c r="AP405">
        <v>50.281792430584602</v>
      </c>
      <c r="AQ405">
        <v>76.801267606227597</v>
      </c>
      <c r="AR405">
        <v>76.133288175497597</v>
      </c>
      <c r="AS405">
        <v>136.75177048443601</v>
      </c>
      <c r="AT405">
        <v>100.332873972486</v>
      </c>
      <c r="AU405">
        <v>229.05728893168299</v>
      </c>
      <c r="AV405">
        <v>192.06063203333201</v>
      </c>
      <c r="AW405">
        <v>62.1153483379398</v>
      </c>
      <c r="AX405">
        <v>76.5203803539859</v>
      </c>
      <c r="AY405">
        <v>86.486736186969793</v>
      </c>
      <c r="AZ405">
        <v>70.9136848931918</v>
      </c>
      <c r="BA405">
        <v>73.3735920331562</v>
      </c>
      <c r="BB405">
        <v>190.70240450368499</v>
      </c>
      <c r="BC405">
        <v>127.575296698758</v>
      </c>
      <c r="BD405">
        <v>143.47316642877701</v>
      </c>
      <c r="BE405">
        <v>180.24259250703099</v>
      </c>
      <c r="BF405">
        <v>115.68957545847699</v>
      </c>
      <c r="BG405">
        <v>98.296626685210995</v>
      </c>
      <c r="BH405">
        <v>74.205192218951794</v>
      </c>
      <c r="BI405">
        <v>83.594199108574102</v>
      </c>
      <c r="BJ405">
        <v>176.694026151835</v>
      </c>
      <c r="BK405">
        <v>97.393844361522795</v>
      </c>
      <c r="BL405">
        <v>118.259766874425</v>
      </c>
      <c r="BM405">
        <v>99.428356154122</v>
      </c>
      <c r="BN405">
        <v>58.611277609859002</v>
      </c>
      <c r="BO405">
        <v>116.82456217103299</v>
      </c>
      <c r="BP405">
        <v>109.282024408989</v>
      </c>
      <c r="BQ405">
        <v>49.744088953612398</v>
      </c>
      <c r="BR405">
        <v>76.998606718567302</v>
      </c>
      <c r="BS405">
        <v>84.454196919090407</v>
      </c>
      <c r="BT405">
        <v>85.527467604369505</v>
      </c>
      <c r="BU405">
        <v>76.088783632450898</v>
      </c>
      <c r="BV405">
        <v>124.579134251753</v>
      </c>
      <c r="BW405">
        <v>131.44290026886301</v>
      </c>
      <c r="BX405">
        <v>111.171025831143</v>
      </c>
      <c r="BY405">
        <v>78.231546666402394</v>
      </c>
      <c r="BZ405">
        <v>159.10479958207401</v>
      </c>
      <c r="CA405">
        <v>134.046852077452</v>
      </c>
      <c r="CB405">
        <v>67.519637114891694</v>
      </c>
      <c r="CC405">
        <v>125.373246476438</v>
      </c>
      <c r="CD405">
        <v>126.461275941206</v>
      </c>
      <c r="CE405">
        <v>175.72695733334999</v>
      </c>
      <c r="CF405">
        <v>109.095476321671</v>
      </c>
      <c r="CG405">
        <v>117.647700552496</v>
      </c>
      <c r="CH405">
        <v>98.985763264037999</v>
      </c>
      <c r="CI405">
        <v>162.75808901536999</v>
      </c>
      <c r="CJ405">
        <v>59.2233390113025</v>
      </c>
      <c r="CK405">
        <v>96.557928032541199</v>
      </c>
      <c r="CL405">
        <v>145.85750263095801</v>
      </c>
      <c r="CM405">
        <v>43.567329730011899</v>
      </c>
      <c r="CN405">
        <v>131.290615318584</v>
      </c>
      <c r="CO405">
        <v>83.132863150284393</v>
      </c>
      <c r="CP405">
        <v>121.681279447992</v>
      </c>
      <c r="CQ405">
        <v>171.20340813252301</v>
      </c>
      <c r="CR405">
        <v>45.805463857061497</v>
      </c>
      <c r="CS405">
        <v>45.605684943099199</v>
      </c>
      <c r="CT405">
        <v>96.288002890577104</v>
      </c>
      <c r="CU405">
        <v>89.776101616090997</v>
      </c>
      <c r="CV405">
        <v>100.128910929486</v>
      </c>
      <c r="CW405">
        <v>160.72701269096001</v>
      </c>
      <c r="CX405">
        <f>COUNTIF(B405:CW405,"&gt;1")</f>
        <v>100</v>
      </c>
    </row>
    <row r="406" spans="1:102" x14ac:dyDescent="0.2">
      <c r="A406" t="s">
        <v>146</v>
      </c>
      <c r="B406">
        <v>65.541409265329506</v>
      </c>
      <c r="C406">
        <v>98.467548903306195</v>
      </c>
      <c r="D406">
        <v>126.547088407117</v>
      </c>
      <c r="E406">
        <v>179.14113055047301</v>
      </c>
      <c r="F406">
        <v>89.973259704021103</v>
      </c>
      <c r="G406">
        <v>108.810872173885</v>
      </c>
      <c r="H406">
        <v>135.546361028522</v>
      </c>
      <c r="I406">
        <v>139.693591949808</v>
      </c>
      <c r="J406">
        <v>123.93569089832801</v>
      </c>
      <c r="K406">
        <v>150.91547546778099</v>
      </c>
      <c r="L406">
        <v>102.328667946021</v>
      </c>
      <c r="M406">
        <v>146.03930912371399</v>
      </c>
      <c r="N406">
        <v>95.451960125276599</v>
      </c>
      <c r="O406">
        <v>109.74010218661699</v>
      </c>
      <c r="P406">
        <v>188.20579625292399</v>
      </c>
      <c r="Q406">
        <v>110.160784050098</v>
      </c>
      <c r="R406">
        <v>174.94688404620999</v>
      </c>
      <c r="S406">
        <v>132.89587825290701</v>
      </c>
      <c r="T406">
        <v>97.728122025138902</v>
      </c>
      <c r="U406">
        <v>88.500973637298202</v>
      </c>
      <c r="V406">
        <v>93.762618129298403</v>
      </c>
      <c r="W406">
        <v>152.07232921641599</v>
      </c>
      <c r="X406">
        <v>124.19015956603999</v>
      </c>
      <c r="Y406">
        <v>73.457222149501902</v>
      </c>
      <c r="Z406">
        <v>121.701185460114</v>
      </c>
      <c r="AA406">
        <v>173.34418851427799</v>
      </c>
      <c r="AB406">
        <v>90.720321504308302</v>
      </c>
      <c r="AC406">
        <v>151.81659320729</v>
      </c>
      <c r="AD406">
        <v>83.288285807412095</v>
      </c>
      <c r="AE406">
        <v>120.67407557007699</v>
      </c>
      <c r="AF406">
        <v>92.251006131108895</v>
      </c>
      <c r="AG406">
        <v>133.03175902729001</v>
      </c>
      <c r="AH406">
        <v>162.27754145010701</v>
      </c>
      <c r="AI406">
        <v>83.226389559413207</v>
      </c>
      <c r="AJ406">
        <v>118.005734529948</v>
      </c>
      <c r="AK406">
        <v>194.26902991728701</v>
      </c>
      <c r="AL406">
        <v>124.909371189019</v>
      </c>
      <c r="AM406">
        <v>141.37535126008601</v>
      </c>
      <c r="AN406">
        <v>172.44370904136801</v>
      </c>
      <c r="AO406">
        <v>123.464650014496</v>
      </c>
      <c r="AP406">
        <v>64.008485196174405</v>
      </c>
      <c r="AQ406">
        <v>81.432056782224706</v>
      </c>
      <c r="AR406">
        <v>76.184248922709301</v>
      </c>
      <c r="AS406">
        <v>158.33165903881999</v>
      </c>
      <c r="AT406">
        <v>103.17896403419</v>
      </c>
      <c r="AU406">
        <v>248.720295016286</v>
      </c>
      <c r="AV406">
        <v>196.38028519703499</v>
      </c>
      <c r="AW406">
        <v>75.926537180328097</v>
      </c>
      <c r="AX406">
        <v>92.750490679112701</v>
      </c>
      <c r="AY406">
        <v>95.094459019911596</v>
      </c>
      <c r="AZ406">
        <v>85.922579951502499</v>
      </c>
      <c r="BA406">
        <v>78.958765268250801</v>
      </c>
      <c r="BB406">
        <v>211.138460545302</v>
      </c>
      <c r="BC406">
        <v>142.30203604463699</v>
      </c>
      <c r="BD406">
        <v>157.998836034146</v>
      </c>
      <c r="BE406">
        <v>200.46801457028801</v>
      </c>
      <c r="BF406">
        <v>138.827490550172</v>
      </c>
      <c r="BG406">
        <v>108.620634723056</v>
      </c>
      <c r="BH406">
        <v>83.480841246321205</v>
      </c>
      <c r="BI406">
        <v>104.492748885718</v>
      </c>
      <c r="BJ406">
        <v>184.02796835383</v>
      </c>
      <c r="BK406">
        <v>115.10404518339401</v>
      </c>
      <c r="BL406">
        <v>122.30469987003001</v>
      </c>
      <c r="BM406">
        <v>102.025981738006</v>
      </c>
      <c r="BN406">
        <v>75.708020405298797</v>
      </c>
      <c r="BO406">
        <v>118.07197166424</v>
      </c>
      <c r="BP406">
        <v>122.332005942433</v>
      </c>
      <c r="BQ406">
        <v>49.755613433850499</v>
      </c>
      <c r="BR406">
        <v>84.960395756584504</v>
      </c>
      <c r="BS406">
        <v>89.850736571720901</v>
      </c>
      <c r="BT406">
        <v>89.929210125775995</v>
      </c>
      <c r="BU406">
        <v>84.088642618758598</v>
      </c>
      <c r="BV406">
        <v>126.883976504602</v>
      </c>
      <c r="BW406">
        <v>138.18867762959101</v>
      </c>
      <c r="BX406">
        <v>121.22503151714101</v>
      </c>
      <c r="BY406">
        <v>92.415496888252903</v>
      </c>
      <c r="BZ406">
        <v>181.83405666522799</v>
      </c>
      <c r="CA406">
        <v>134.046852077453</v>
      </c>
      <c r="CB406">
        <v>81.802637273811897</v>
      </c>
      <c r="CC406">
        <v>125.94112012770501</v>
      </c>
      <c r="CD406">
        <v>132.40752167912399</v>
      </c>
      <c r="CE406">
        <v>188.19488345566799</v>
      </c>
      <c r="CF406">
        <v>109.509764788083</v>
      </c>
      <c r="CG406">
        <v>126.697523671917</v>
      </c>
      <c r="CH406">
        <v>106.426977170966</v>
      </c>
      <c r="CI406">
        <v>162.75808901536999</v>
      </c>
      <c r="CJ406">
        <v>67.376051581382498</v>
      </c>
      <c r="CK406">
        <v>100.84880392964899</v>
      </c>
      <c r="CL406">
        <v>146.03807724469101</v>
      </c>
      <c r="CM406">
        <v>54.094528715434699</v>
      </c>
      <c r="CN406">
        <v>146.71649582198901</v>
      </c>
      <c r="CO406">
        <v>95.399548815055894</v>
      </c>
      <c r="CP406">
        <v>129.22173953077001</v>
      </c>
      <c r="CQ406">
        <v>185.877985972452</v>
      </c>
      <c r="CR406">
        <v>58.909779223749702</v>
      </c>
      <c r="CS406">
        <v>58.649672304781902</v>
      </c>
      <c r="CT406">
        <v>99.028381906805905</v>
      </c>
      <c r="CU406">
        <v>96.076269706578998</v>
      </c>
      <c r="CV406">
        <v>120.154693115385</v>
      </c>
      <c r="CW406">
        <v>163.97631115126501</v>
      </c>
      <c r="CX406">
        <f>COUNTIF(B406:CW406,"&gt;1")</f>
        <v>100</v>
      </c>
    </row>
    <row r="407" spans="1:102" x14ac:dyDescent="0.2">
      <c r="A407" t="s">
        <v>147</v>
      </c>
      <c r="B407">
        <v>65.541409265330898</v>
      </c>
      <c r="C407">
        <v>98.467548903306195</v>
      </c>
      <c r="D407">
        <v>126.549010249235</v>
      </c>
      <c r="E407">
        <v>179.141130550474</v>
      </c>
      <c r="F407">
        <v>89.973259704021103</v>
      </c>
      <c r="G407">
        <v>108.81087217388399</v>
      </c>
      <c r="H407">
        <v>135.54636102852299</v>
      </c>
      <c r="I407">
        <v>139.693591949808</v>
      </c>
      <c r="J407">
        <v>123.93569089832999</v>
      </c>
      <c r="K407">
        <v>150.91547546778199</v>
      </c>
      <c r="L407">
        <v>102.328667946021</v>
      </c>
      <c r="M407">
        <v>146.03930912371899</v>
      </c>
      <c r="N407">
        <v>95.451960125279697</v>
      </c>
      <c r="O407">
        <v>109.740102186618</v>
      </c>
      <c r="P407">
        <v>188.20579625292399</v>
      </c>
      <c r="Q407">
        <v>110.16078405009701</v>
      </c>
      <c r="R407">
        <v>174.94688404620999</v>
      </c>
      <c r="S407">
        <v>132.89587825290701</v>
      </c>
      <c r="T407">
        <v>97.728122025139498</v>
      </c>
      <c r="U407">
        <v>88.500973637297804</v>
      </c>
      <c r="V407">
        <v>93.762618129298204</v>
      </c>
      <c r="W407">
        <v>152.07232921641199</v>
      </c>
      <c r="X407">
        <v>124.19015956603999</v>
      </c>
      <c r="Y407">
        <v>73.457222149501206</v>
      </c>
      <c r="Z407">
        <v>121.701185460113</v>
      </c>
      <c r="AA407">
        <v>173.34418851427699</v>
      </c>
      <c r="AB407">
        <v>90.720321504307805</v>
      </c>
      <c r="AC407">
        <v>151.816593207289</v>
      </c>
      <c r="AD407">
        <v>83.288285807412905</v>
      </c>
      <c r="AE407">
        <v>120.67407557007699</v>
      </c>
      <c r="AF407">
        <v>92.251006131110501</v>
      </c>
      <c r="AG407">
        <v>133.03175902728901</v>
      </c>
      <c r="AH407">
        <v>162.27754145010499</v>
      </c>
      <c r="AI407">
        <v>83.226389559412397</v>
      </c>
      <c r="AJ407">
        <v>118.005734529948</v>
      </c>
      <c r="AK407">
        <v>194.26902991728599</v>
      </c>
      <c r="AL407">
        <v>124.909371189019</v>
      </c>
      <c r="AM407">
        <v>141.37535126008601</v>
      </c>
      <c r="AN407">
        <v>172.44370904137</v>
      </c>
      <c r="AO407">
        <v>123.464650014497</v>
      </c>
      <c r="AP407">
        <v>64.008485196174306</v>
      </c>
      <c r="AQ407">
        <v>81.432056782224393</v>
      </c>
      <c r="AR407">
        <v>76.1842489227095</v>
      </c>
      <c r="AS407">
        <v>158.33165903881999</v>
      </c>
      <c r="AT407">
        <v>103.17896403419</v>
      </c>
      <c r="AU407">
        <v>248.720295016286</v>
      </c>
      <c r="AV407">
        <v>196.38028519703599</v>
      </c>
      <c r="AW407">
        <v>75.926537180328296</v>
      </c>
      <c r="AX407">
        <v>92.750490679113099</v>
      </c>
      <c r="AY407">
        <v>95.094459019912307</v>
      </c>
      <c r="AZ407">
        <v>85.922579951502001</v>
      </c>
      <c r="BA407">
        <v>78.958765268247504</v>
      </c>
      <c r="BB407">
        <v>211.13846054530001</v>
      </c>
      <c r="BC407">
        <v>142.30203604463</v>
      </c>
      <c r="BD407">
        <v>157.998836034146</v>
      </c>
      <c r="BE407">
        <v>200.468014570284</v>
      </c>
      <c r="BF407">
        <v>138.82749055017501</v>
      </c>
      <c r="BG407">
        <v>108.62063472305699</v>
      </c>
      <c r="BH407">
        <v>83.480841246321205</v>
      </c>
      <c r="BI407">
        <v>104.492748885719</v>
      </c>
      <c r="BJ407">
        <v>184.02796835383</v>
      </c>
      <c r="BK407">
        <v>115.10404518339401</v>
      </c>
      <c r="BL407">
        <v>122.30469987003001</v>
      </c>
      <c r="BM407">
        <v>102.025981738005</v>
      </c>
      <c r="BN407">
        <v>75.708020405299607</v>
      </c>
      <c r="BO407">
        <v>118.071971664239</v>
      </c>
      <c r="BP407">
        <v>122.332005942436</v>
      </c>
      <c r="BQ407">
        <v>49.755613433850797</v>
      </c>
      <c r="BR407">
        <v>84.960395756584404</v>
      </c>
      <c r="BS407">
        <v>89.850736571722706</v>
      </c>
      <c r="BT407">
        <v>89.929210125785701</v>
      </c>
      <c r="BU407">
        <v>84.088642618754704</v>
      </c>
      <c r="BV407">
        <v>126.88397650460099</v>
      </c>
      <c r="BW407">
        <v>138.18867762959101</v>
      </c>
      <c r="BX407">
        <v>121.225031517144</v>
      </c>
      <c r="BY407">
        <v>92.415496888254594</v>
      </c>
      <c r="BZ407">
        <v>181.834056665227</v>
      </c>
      <c r="CA407">
        <v>134.046852077452</v>
      </c>
      <c r="CB407">
        <v>81.802637273811399</v>
      </c>
      <c r="CC407">
        <v>125.94112012770501</v>
      </c>
      <c r="CD407">
        <v>132.40752167912899</v>
      </c>
      <c r="CE407">
        <v>188.194883455667</v>
      </c>
      <c r="CF407">
        <v>109.509764788083</v>
      </c>
      <c r="CG407">
        <v>126.69752367191801</v>
      </c>
      <c r="CH407">
        <v>106.426977170966</v>
      </c>
      <c r="CI407">
        <v>162.758089015373</v>
      </c>
      <c r="CJ407">
        <v>67.376051581377197</v>
      </c>
      <c r="CK407">
        <v>100.848803929648</v>
      </c>
      <c r="CL407">
        <v>146.038077244693</v>
      </c>
      <c r="CM407">
        <v>54.0945287155036</v>
      </c>
      <c r="CN407">
        <v>146.71649582198799</v>
      </c>
      <c r="CO407">
        <v>95.399548815056505</v>
      </c>
      <c r="CP407">
        <v>129.22173953077001</v>
      </c>
      <c r="CQ407">
        <v>185.877985972451</v>
      </c>
      <c r="CR407">
        <v>58.9097792237514</v>
      </c>
      <c r="CS407">
        <v>58.649672304781902</v>
      </c>
      <c r="CT407">
        <v>99.028381906806203</v>
      </c>
      <c r="CU407">
        <v>96.076269706581698</v>
      </c>
      <c r="CV407">
        <v>120.154693115385</v>
      </c>
      <c r="CW407">
        <v>163.97631115126501</v>
      </c>
      <c r="CX407">
        <f>COUNTIF(B407:CW407,"&gt;1")</f>
        <v>100</v>
      </c>
    </row>
    <row r="408" spans="1:102" x14ac:dyDescent="0.2">
      <c r="A408" t="s">
        <v>149</v>
      </c>
      <c r="B408">
        <v>65.541409265329904</v>
      </c>
      <c r="C408">
        <v>98.467548903301605</v>
      </c>
      <c r="D408">
        <v>126.54901024923601</v>
      </c>
      <c r="E408">
        <v>179.14113055047301</v>
      </c>
      <c r="F408">
        <v>89.973259704021302</v>
      </c>
      <c r="G408">
        <v>108.810872173883</v>
      </c>
      <c r="H408">
        <v>135.54636102852399</v>
      </c>
      <c r="I408">
        <v>139.69359194980899</v>
      </c>
      <c r="J408">
        <v>123.935690898326</v>
      </c>
      <c r="K408">
        <v>150.91547546778099</v>
      </c>
      <c r="L408">
        <v>102.328667946021</v>
      </c>
      <c r="M408">
        <v>146.039309123713</v>
      </c>
      <c r="N408">
        <v>95.451960125279498</v>
      </c>
      <c r="O408">
        <v>109.74010218661699</v>
      </c>
      <c r="P408">
        <v>188.20579625292299</v>
      </c>
      <c r="Q408">
        <v>110.16078405009701</v>
      </c>
      <c r="R408">
        <v>174.94688404620999</v>
      </c>
      <c r="S408">
        <v>132.89587825290701</v>
      </c>
      <c r="T408">
        <v>97.728122025139299</v>
      </c>
      <c r="U408">
        <v>88.500973637297903</v>
      </c>
      <c r="V408">
        <v>93.762618129296897</v>
      </c>
      <c r="W408">
        <v>152.07232921641199</v>
      </c>
      <c r="X408">
        <v>124.19015956603999</v>
      </c>
      <c r="Y408">
        <v>73.457222149501206</v>
      </c>
      <c r="Z408">
        <v>121.701185460114</v>
      </c>
      <c r="AA408">
        <v>173.34418851428001</v>
      </c>
      <c r="AB408">
        <v>90.720321504309098</v>
      </c>
      <c r="AC408">
        <v>151.816593207289</v>
      </c>
      <c r="AD408">
        <v>83.288285807411697</v>
      </c>
      <c r="AE408">
        <v>120.674075570076</v>
      </c>
      <c r="AF408">
        <v>92.251006131110003</v>
      </c>
      <c r="AG408">
        <v>133.031759027286</v>
      </c>
      <c r="AH408">
        <v>162.27754145010499</v>
      </c>
      <c r="AI408">
        <v>83.226389559410705</v>
      </c>
      <c r="AJ408">
        <v>118.005734529948</v>
      </c>
      <c r="AK408">
        <v>194.26902991728599</v>
      </c>
      <c r="AL408">
        <v>124.909371189018</v>
      </c>
      <c r="AM408">
        <v>141.375351260087</v>
      </c>
      <c r="AN408">
        <v>172.44370904136801</v>
      </c>
      <c r="AO408">
        <v>123.464650014496</v>
      </c>
      <c r="AP408">
        <v>64.008485196173993</v>
      </c>
      <c r="AQ408">
        <v>81.432056782224507</v>
      </c>
      <c r="AR408">
        <v>76.184248922709102</v>
      </c>
      <c r="AS408">
        <v>158.33165903881999</v>
      </c>
      <c r="AT408">
        <v>103.17896403419</v>
      </c>
      <c r="AU408">
        <v>248.72029501628501</v>
      </c>
      <c r="AV408">
        <v>196.380285197034</v>
      </c>
      <c r="AW408">
        <v>75.926537180328097</v>
      </c>
      <c r="AX408">
        <v>92.750490679115003</v>
      </c>
      <c r="AY408">
        <v>95.094459019912605</v>
      </c>
      <c r="AZ408">
        <v>85.922579951500595</v>
      </c>
      <c r="BA408">
        <v>78.9587652682482</v>
      </c>
      <c r="BB408">
        <v>211.13846054530299</v>
      </c>
      <c r="BC408">
        <v>142.30203604459999</v>
      </c>
      <c r="BD408">
        <v>157.998836034146</v>
      </c>
      <c r="BE408">
        <v>200.468014570289</v>
      </c>
      <c r="BF408">
        <v>138.82749055017101</v>
      </c>
      <c r="BG408">
        <v>108.620634723056</v>
      </c>
      <c r="BH408">
        <v>83.480841246320907</v>
      </c>
      <c r="BI408">
        <v>104.492748885716</v>
      </c>
      <c r="BJ408">
        <v>184.027968353831</v>
      </c>
      <c r="BK408">
        <v>115.10404518339099</v>
      </c>
      <c r="BL408">
        <v>122.304699870031</v>
      </c>
      <c r="BM408">
        <v>102.025981738006</v>
      </c>
      <c r="BN408">
        <v>75.708020405300203</v>
      </c>
      <c r="BO408">
        <v>118.07197166424</v>
      </c>
      <c r="BP408">
        <v>122.332005942432</v>
      </c>
      <c r="BQ408">
        <v>49.755613433851003</v>
      </c>
      <c r="BR408">
        <v>84.960395756584305</v>
      </c>
      <c r="BS408">
        <v>89.850736571722706</v>
      </c>
      <c r="BT408">
        <v>89.929210125784905</v>
      </c>
      <c r="BU408">
        <v>84.088642618755699</v>
      </c>
      <c r="BV408">
        <v>126.883976504554</v>
      </c>
      <c r="BW408">
        <v>138.18867762958999</v>
      </c>
      <c r="BX408">
        <v>121.22503151714101</v>
      </c>
      <c r="BY408">
        <v>92.415496888257294</v>
      </c>
      <c r="BZ408">
        <v>181.83405666522901</v>
      </c>
      <c r="CA408">
        <v>134.046852077453</v>
      </c>
      <c r="CB408">
        <v>81.802637273811101</v>
      </c>
      <c r="CC408">
        <v>125.94112012770501</v>
      </c>
      <c r="CD408">
        <v>132.40752167913001</v>
      </c>
      <c r="CE408">
        <v>188.19488345566799</v>
      </c>
      <c r="CF408">
        <v>109.509764788083</v>
      </c>
      <c r="CG408">
        <v>126.697523671919</v>
      </c>
      <c r="CH408">
        <v>106.42697717096701</v>
      </c>
      <c r="CI408">
        <v>162.75808901537201</v>
      </c>
      <c r="CJ408">
        <v>67.376051581382399</v>
      </c>
      <c r="CK408">
        <v>100.84880392965199</v>
      </c>
      <c r="CL408">
        <v>146.038077244693</v>
      </c>
      <c r="CM408">
        <v>54.094528715504303</v>
      </c>
      <c r="CN408">
        <v>146.71649582199899</v>
      </c>
      <c r="CO408">
        <v>95.399548815055695</v>
      </c>
      <c r="CP408">
        <v>129.22173953077001</v>
      </c>
      <c r="CQ408">
        <v>185.877985972451</v>
      </c>
      <c r="CR408">
        <v>58.909779223749197</v>
      </c>
      <c r="CS408">
        <v>58.649672304781099</v>
      </c>
      <c r="CT408">
        <v>99.028381906808903</v>
      </c>
      <c r="CU408">
        <v>96.076269706580405</v>
      </c>
      <c r="CV408">
        <v>120.15469311538401</v>
      </c>
      <c r="CW408">
        <v>163.97631115126501</v>
      </c>
      <c r="CX408">
        <f>COUNTIF(B408:CW408,"&gt;1")</f>
        <v>100</v>
      </c>
    </row>
    <row r="409" spans="1:102" x14ac:dyDescent="0.2">
      <c r="A409" t="s">
        <v>150</v>
      </c>
      <c r="B409">
        <v>65.541409265328397</v>
      </c>
      <c r="C409">
        <v>98.467548903307204</v>
      </c>
      <c r="D409">
        <v>126.549010249235</v>
      </c>
      <c r="E409">
        <v>179.141130550474</v>
      </c>
      <c r="F409">
        <v>89.973259704020094</v>
      </c>
      <c r="G409">
        <v>108.81087217388399</v>
      </c>
      <c r="H409">
        <v>135.54636102852399</v>
      </c>
      <c r="I409">
        <v>139.69359194980899</v>
      </c>
      <c r="J409">
        <v>123.935690898329</v>
      </c>
      <c r="K409">
        <v>150.91547546778199</v>
      </c>
      <c r="L409">
        <v>102.328667946021</v>
      </c>
      <c r="M409">
        <v>146.03930912371399</v>
      </c>
      <c r="N409">
        <v>95.451960125279598</v>
      </c>
      <c r="O409">
        <v>109.740102186616</v>
      </c>
      <c r="P409">
        <v>188.20579625292601</v>
      </c>
      <c r="Q409">
        <v>110.16078405009701</v>
      </c>
      <c r="R409">
        <v>174.94688404620999</v>
      </c>
      <c r="S409">
        <v>132.89587825290701</v>
      </c>
      <c r="T409">
        <v>97.728122025138703</v>
      </c>
      <c r="U409">
        <v>88.500973637298003</v>
      </c>
      <c r="V409">
        <v>93.762618129299199</v>
      </c>
      <c r="W409">
        <v>152.07232921641199</v>
      </c>
      <c r="X409">
        <v>124.19015956603999</v>
      </c>
      <c r="Y409">
        <v>73.4572221495023</v>
      </c>
      <c r="Z409">
        <v>121.701185460113</v>
      </c>
      <c r="AA409">
        <v>173.34418851427799</v>
      </c>
      <c r="AB409">
        <v>90.720321504308302</v>
      </c>
      <c r="AC409">
        <v>151.816593207289</v>
      </c>
      <c r="AD409">
        <v>83.288285807411896</v>
      </c>
      <c r="AE409">
        <v>120.674075570079</v>
      </c>
      <c r="AF409">
        <v>92.251006131111595</v>
      </c>
      <c r="AG409">
        <v>133.03175902728799</v>
      </c>
      <c r="AH409">
        <v>162.27754145010499</v>
      </c>
      <c r="AI409">
        <v>83.226389559410904</v>
      </c>
      <c r="AJ409">
        <v>118.00573452994701</v>
      </c>
      <c r="AK409">
        <v>194.26902991728599</v>
      </c>
      <c r="AL409">
        <v>124.90937118902001</v>
      </c>
      <c r="AM409">
        <v>141.375351260087</v>
      </c>
      <c r="AN409">
        <v>172.443709041369</v>
      </c>
      <c r="AO409">
        <v>123.464650014491</v>
      </c>
      <c r="AP409">
        <v>64.008485196174306</v>
      </c>
      <c r="AQ409">
        <v>81.432056782224507</v>
      </c>
      <c r="AR409">
        <v>76.184248922714005</v>
      </c>
      <c r="AS409">
        <v>158.331659038819</v>
      </c>
      <c r="AT409">
        <v>103.17896403419</v>
      </c>
      <c r="AU409">
        <v>248.72029501628501</v>
      </c>
      <c r="AV409">
        <v>196.38028519703499</v>
      </c>
      <c r="AW409">
        <v>75.926537180328907</v>
      </c>
      <c r="AX409">
        <v>92.750490679104701</v>
      </c>
      <c r="AY409">
        <v>95.094459019911696</v>
      </c>
      <c r="AZ409">
        <v>85.922579951502499</v>
      </c>
      <c r="BA409">
        <v>78.9587652682482</v>
      </c>
      <c r="BB409">
        <v>211.138460545302</v>
      </c>
      <c r="BC409">
        <v>142.30203604463199</v>
      </c>
      <c r="BD409">
        <v>157.998836034146</v>
      </c>
      <c r="BE409">
        <v>200.468014570289</v>
      </c>
      <c r="BF409">
        <v>138.82749055017399</v>
      </c>
      <c r="BG409">
        <v>108.620634723056</v>
      </c>
      <c r="BH409">
        <v>83.480841246320907</v>
      </c>
      <c r="BI409">
        <v>104.492748885718</v>
      </c>
      <c r="BJ409">
        <v>184.027968353831</v>
      </c>
      <c r="BK409">
        <v>115.104045183395</v>
      </c>
      <c r="BL409">
        <v>122.304699870031</v>
      </c>
      <c r="BM409">
        <v>102.025981738006</v>
      </c>
      <c r="BN409">
        <v>75.708020405299493</v>
      </c>
      <c r="BO409">
        <v>118.07197166424</v>
      </c>
      <c r="BP409">
        <v>122.332005942432</v>
      </c>
      <c r="BQ409">
        <v>49.755613433852702</v>
      </c>
      <c r="BR409">
        <v>84.960395756584404</v>
      </c>
      <c r="BS409">
        <v>89.850736571722393</v>
      </c>
      <c r="BT409">
        <v>89.929210125799301</v>
      </c>
      <c r="BU409">
        <v>84.088642618755998</v>
      </c>
      <c r="BV409">
        <v>126.883976504603</v>
      </c>
      <c r="BW409">
        <v>138.18867762958999</v>
      </c>
      <c r="BX409">
        <v>121.22503151714101</v>
      </c>
      <c r="BY409">
        <v>92.415496888285205</v>
      </c>
      <c r="BZ409">
        <v>181.83405666522799</v>
      </c>
      <c r="CA409">
        <v>134.046852077452</v>
      </c>
      <c r="CB409">
        <v>81.8026372738112</v>
      </c>
      <c r="CC409">
        <v>125.94112012770501</v>
      </c>
      <c r="CD409">
        <v>132.40752167912299</v>
      </c>
      <c r="CE409">
        <v>188.194883455667</v>
      </c>
      <c r="CF409">
        <v>109.50976478808499</v>
      </c>
      <c r="CG409">
        <v>126.697523671919</v>
      </c>
      <c r="CH409">
        <v>106.426977170968</v>
      </c>
      <c r="CI409">
        <v>162.75808901537101</v>
      </c>
      <c r="CJ409">
        <v>67.376051581382399</v>
      </c>
      <c r="CK409">
        <v>100.84880392965</v>
      </c>
      <c r="CL409">
        <v>146.03807724469601</v>
      </c>
      <c r="CM409">
        <v>54.094528715504502</v>
      </c>
      <c r="CN409">
        <v>146.71649582198799</v>
      </c>
      <c r="CO409">
        <v>95.399548815053507</v>
      </c>
      <c r="CP409">
        <v>129.22173953077001</v>
      </c>
      <c r="CQ409">
        <v>185.877985972451</v>
      </c>
      <c r="CR409">
        <v>58.909779223749297</v>
      </c>
      <c r="CS409">
        <v>58.6496723047809</v>
      </c>
      <c r="CT409">
        <v>99.028381906806302</v>
      </c>
      <c r="CU409">
        <v>96.076269706580106</v>
      </c>
      <c r="CV409">
        <v>120.15469311538401</v>
      </c>
      <c r="CW409">
        <v>163.97631115126501</v>
      </c>
      <c r="CX409">
        <f>COUNTIF(B409:CW409,"&gt;1")</f>
        <v>100</v>
      </c>
    </row>
    <row r="410" spans="1:102" x14ac:dyDescent="0.2">
      <c r="A410" t="s">
        <v>151</v>
      </c>
      <c r="B410">
        <v>65.541409265330302</v>
      </c>
      <c r="C410">
        <v>98.467548903306493</v>
      </c>
      <c r="D410">
        <v>126.54901024923601</v>
      </c>
      <c r="E410">
        <v>179.141130550469</v>
      </c>
      <c r="F410">
        <v>89.973259704020506</v>
      </c>
      <c r="G410">
        <v>108.810872173886</v>
      </c>
      <c r="H410">
        <v>135.54636102852299</v>
      </c>
      <c r="I410">
        <v>139.69359194980601</v>
      </c>
      <c r="J410">
        <v>123.935690898299</v>
      </c>
      <c r="K410">
        <v>150.91547546778199</v>
      </c>
      <c r="L410">
        <v>102.328667946021</v>
      </c>
      <c r="M410">
        <v>146.03930912371499</v>
      </c>
      <c r="N410">
        <v>95.451960125279697</v>
      </c>
      <c r="O410">
        <v>109.740102186616</v>
      </c>
      <c r="P410">
        <v>188.20579625292601</v>
      </c>
      <c r="Q410">
        <v>110.16078405009701</v>
      </c>
      <c r="R410">
        <v>174.94688404620999</v>
      </c>
      <c r="S410">
        <v>132.89587825290701</v>
      </c>
      <c r="T410">
        <v>97.728122025138802</v>
      </c>
      <c r="U410">
        <v>88.500973637297903</v>
      </c>
      <c r="V410">
        <v>93.762618129299398</v>
      </c>
      <c r="W410">
        <v>152.07232921641301</v>
      </c>
      <c r="X410">
        <v>124.19015956603999</v>
      </c>
      <c r="Y410">
        <v>73.457222149500595</v>
      </c>
      <c r="Z410">
        <v>121.701185460114</v>
      </c>
      <c r="AA410">
        <v>173.34418851427799</v>
      </c>
      <c r="AB410">
        <v>90.720321504308103</v>
      </c>
      <c r="AC410">
        <v>151.81659320729</v>
      </c>
      <c r="AD410">
        <v>83.288285807413601</v>
      </c>
      <c r="AE410">
        <v>120.67407557007699</v>
      </c>
      <c r="AF410">
        <v>92.251006131113101</v>
      </c>
      <c r="AG410">
        <v>133.03175902729001</v>
      </c>
      <c r="AH410">
        <v>162.277541450104</v>
      </c>
      <c r="AI410">
        <v>83.226389559411103</v>
      </c>
      <c r="AJ410">
        <v>118.00573452994701</v>
      </c>
      <c r="AK410">
        <v>194.26902991728701</v>
      </c>
      <c r="AL410">
        <v>124.909371189019</v>
      </c>
      <c r="AM410">
        <v>141.375351260087</v>
      </c>
      <c r="AN410">
        <v>172.44370904136801</v>
      </c>
      <c r="AO410">
        <v>123.46465001449501</v>
      </c>
      <c r="AP410">
        <v>64.008485196174405</v>
      </c>
      <c r="AQ410">
        <v>81.432056782224095</v>
      </c>
      <c r="AR410">
        <v>76.184248922710594</v>
      </c>
      <c r="AS410">
        <v>158.33165903882099</v>
      </c>
      <c r="AT410">
        <v>103.178964034185</v>
      </c>
      <c r="AU410">
        <v>248.720295016287</v>
      </c>
      <c r="AV410">
        <v>196.380285197034</v>
      </c>
      <c r="AW410">
        <v>75.926537180327998</v>
      </c>
      <c r="AX410">
        <v>92.750490679115202</v>
      </c>
      <c r="AY410">
        <v>95.094459019911596</v>
      </c>
      <c r="AZ410">
        <v>85.922579951502598</v>
      </c>
      <c r="BA410">
        <v>78.958765268246097</v>
      </c>
      <c r="BB410">
        <v>211.138460545312</v>
      </c>
      <c r="BC410">
        <v>142.30203604462901</v>
      </c>
      <c r="BD410">
        <v>157.998836034146</v>
      </c>
      <c r="BE410">
        <v>200.468014570289</v>
      </c>
      <c r="BF410">
        <v>138.827490550173</v>
      </c>
      <c r="BG410">
        <v>108.62063472305699</v>
      </c>
      <c r="BH410">
        <v>83.480841246321603</v>
      </c>
      <c r="BI410">
        <v>104.492748885718</v>
      </c>
      <c r="BJ410">
        <v>184.02796835383299</v>
      </c>
      <c r="BK410">
        <v>115.10404518339701</v>
      </c>
      <c r="BL410">
        <v>122.304699870031</v>
      </c>
      <c r="BM410">
        <v>102.025981738005</v>
      </c>
      <c r="BN410">
        <v>75.708020405299095</v>
      </c>
      <c r="BO410">
        <v>118.071971664241</v>
      </c>
      <c r="BP410">
        <v>122.33200594243399</v>
      </c>
      <c r="BQ410">
        <v>49.755613433850499</v>
      </c>
      <c r="BR410">
        <v>84.960395756584802</v>
      </c>
      <c r="BS410">
        <v>89.850736571723303</v>
      </c>
      <c r="BT410">
        <v>89.929210125785204</v>
      </c>
      <c r="BU410">
        <v>84.088642618757007</v>
      </c>
      <c r="BV410">
        <v>126.883976504606</v>
      </c>
      <c r="BW410">
        <v>138.18867762958899</v>
      </c>
      <c r="BX410">
        <v>121.22503151714101</v>
      </c>
      <c r="BY410">
        <v>92.415496888252903</v>
      </c>
      <c r="BZ410">
        <v>181.83405666522799</v>
      </c>
      <c r="CA410">
        <v>134.04685207745499</v>
      </c>
      <c r="CB410">
        <v>81.802637273811499</v>
      </c>
      <c r="CC410">
        <v>125.941120127704</v>
      </c>
      <c r="CD410">
        <v>132.40752167912299</v>
      </c>
      <c r="CE410">
        <v>188.19488345566799</v>
      </c>
      <c r="CF410">
        <v>109.509764788086</v>
      </c>
      <c r="CG410">
        <v>126.69752367191801</v>
      </c>
      <c r="CH410">
        <v>106.42697717096701</v>
      </c>
      <c r="CI410">
        <v>162.758089015373</v>
      </c>
      <c r="CJ410">
        <v>67.376051581383706</v>
      </c>
      <c r="CK410">
        <v>100.84880392964899</v>
      </c>
      <c r="CL410">
        <v>146.038077244693</v>
      </c>
      <c r="CM410">
        <v>54.0945287155036</v>
      </c>
      <c r="CN410">
        <v>146.71649582198799</v>
      </c>
      <c r="CO410">
        <v>95.399548815055994</v>
      </c>
      <c r="CP410">
        <v>129.22173953076799</v>
      </c>
      <c r="CQ410">
        <v>185.877985972451</v>
      </c>
      <c r="CR410">
        <v>58.909779223672999</v>
      </c>
      <c r="CS410">
        <v>58.649672304780999</v>
      </c>
      <c r="CT410">
        <v>99.028381906805606</v>
      </c>
      <c r="CU410">
        <v>96.076269706580305</v>
      </c>
      <c r="CV410">
        <v>120.15469311538099</v>
      </c>
      <c r="CW410">
        <v>163.97631115126501</v>
      </c>
      <c r="CX410">
        <f>COUNTIF(B410:CW410,"&gt;1")</f>
        <v>100</v>
      </c>
    </row>
    <row r="411" spans="1:102" x14ac:dyDescent="0.2">
      <c r="A411" t="s">
        <v>152</v>
      </c>
      <c r="B411">
        <v>65.541409265331495</v>
      </c>
      <c r="C411">
        <v>98.467548903307005</v>
      </c>
      <c r="D411">
        <v>126.54901024923601</v>
      </c>
      <c r="E411">
        <v>179.141130550475</v>
      </c>
      <c r="F411">
        <v>89.973259704023903</v>
      </c>
      <c r="G411">
        <v>108.81087217388399</v>
      </c>
      <c r="H411">
        <v>135.546361028522</v>
      </c>
      <c r="I411">
        <v>139.69359194980899</v>
      </c>
      <c r="J411">
        <v>123.93569089832999</v>
      </c>
      <c r="K411">
        <v>150.91547546778099</v>
      </c>
      <c r="L411">
        <v>102.32866794602</v>
      </c>
      <c r="M411">
        <v>146.039309123713</v>
      </c>
      <c r="N411">
        <v>95.451960125279697</v>
      </c>
      <c r="O411">
        <v>109.74010218661699</v>
      </c>
      <c r="P411">
        <v>188.20579625292601</v>
      </c>
      <c r="Q411">
        <v>110.16078405009701</v>
      </c>
      <c r="R411">
        <v>174.94688404620399</v>
      </c>
      <c r="S411">
        <v>132.89587825290701</v>
      </c>
      <c r="T411">
        <v>97.728122025138603</v>
      </c>
      <c r="U411">
        <v>88.500973637297704</v>
      </c>
      <c r="V411">
        <v>93.762618129299398</v>
      </c>
      <c r="W411">
        <v>152.07232921641199</v>
      </c>
      <c r="X411">
        <v>124.190159566039</v>
      </c>
      <c r="Y411">
        <v>73.457222149501405</v>
      </c>
      <c r="Z411">
        <v>121.701185460113</v>
      </c>
      <c r="AA411">
        <v>173.34418851427799</v>
      </c>
      <c r="AB411">
        <v>90.720321504309595</v>
      </c>
      <c r="AC411">
        <v>151.81659320728099</v>
      </c>
      <c r="AD411">
        <v>83.288285807411199</v>
      </c>
      <c r="AE411">
        <v>120.67407557007699</v>
      </c>
      <c r="AF411">
        <v>92.2510061311106</v>
      </c>
      <c r="AG411">
        <v>133.03175902728699</v>
      </c>
      <c r="AH411">
        <v>162.27754145010499</v>
      </c>
      <c r="AI411">
        <v>83.226389559413704</v>
      </c>
      <c r="AJ411">
        <v>118.00573452994701</v>
      </c>
      <c r="AK411">
        <v>194.26902991728701</v>
      </c>
      <c r="AL411">
        <v>124.90937118902001</v>
      </c>
      <c r="AM411">
        <v>141.37535126010201</v>
      </c>
      <c r="AN411">
        <v>172.44370904137</v>
      </c>
      <c r="AO411">
        <v>123.464650014496</v>
      </c>
      <c r="AP411">
        <v>64.008485196174604</v>
      </c>
      <c r="AQ411">
        <v>81.432056782223896</v>
      </c>
      <c r="AR411">
        <v>76.184248922709997</v>
      </c>
      <c r="AS411">
        <v>158.33165903881999</v>
      </c>
      <c r="AT411">
        <v>103.17896403419</v>
      </c>
      <c r="AU411">
        <v>248.72029501628501</v>
      </c>
      <c r="AV411">
        <v>196.380285197034</v>
      </c>
      <c r="AW411">
        <v>75.926537180328197</v>
      </c>
      <c r="AX411">
        <v>92.750490679112602</v>
      </c>
      <c r="AY411">
        <v>95.094459019913302</v>
      </c>
      <c r="AZ411">
        <v>85.922579951502399</v>
      </c>
      <c r="BA411">
        <v>78.958765268246907</v>
      </c>
      <c r="BB411">
        <v>211.138460545302</v>
      </c>
      <c r="BC411">
        <v>142.302036044631</v>
      </c>
      <c r="BD411">
        <v>157.998836034146</v>
      </c>
      <c r="BE411">
        <v>200.46801457028801</v>
      </c>
      <c r="BF411">
        <v>138.827490550178</v>
      </c>
      <c r="BG411">
        <v>108.62063472305699</v>
      </c>
      <c r="BH411">
        <v>83.480841246321006</v>
      </c>
      <c r="BI411">
        <v>104.492748885719</v>
      </c>
      <c r="BJ411">
        <v>184.02796835383401</v>
      </c>
      <c r="BK411">
        <v>115.104045183392</v>
      </c>
      <c r="BL411">
        <v>122.30469987003001</v>
      </c>
      <c r="BM411">
        <v>102.025981738006</v>
      </c>
      <c r="BN411">
        <v>75.708020405299294</v>
      </c>
      <c r="BO411">
        <v>118.07197166424</v>
      </c>
      <c r="BP411">
        <v>122.33200594243399</v>
      </c>
      <c r="BQ411">
        <v>49.755613433850399</v>
      </c>
      <c r="BR411">
        <v>84.960395756584404</v>
      </c>
      <c r="BS411">
        <v>89.850736571721598</v>
      </c>
      <c r="BT411">
        <v>89.929210125785104</v>
      </c>
      <c r="BU411">
        <v>84.088642618755102</v>
      </c>
      <c r="BV411">
        <v>126.883976504602</v>
      </c>
      <c r="BW411">
        <v>138.18867762958999</v>
      </c>
      <c r="BX411">
        <v>121.22503151714101</v>
      </c>
      <c r="BY411">
        <v>92.415496888254395</v>
      </c>
      <c r="BZ411">
        <v>181.834056665227</v>
      </c>
      <c r="CA411">
        <v>134.04685207745001</v>
      </c>
      <c r="CB411">
        <v>81.802637273813701</v>
      </c>
      <c r="CC411">
        <v>125.941120127704</v>
      </c>
      <c r="CD411">
        <v>132.40752167912399</v>
      </c>
      <c r="CE411">
        <v>188.19488345566299</v>
      </c>
      <c r="CF411">
        <v>109.509764788083</v>
      </c>
      <c r="CG411">
        <v>126.697523671919</v>
      </c>
      <c r="CH411">
        <v>106.42697717096701</v>
      </c>
      <c r="CI411">
        <v>162.75808901537201</v>
      </c>
      <c r="CJ411">
        <v>67.3760515813822</v>
      </c>
      <c r="CK411">
        <v>100.84880392965</v>
      </c>
      <c r="CL411">
        <v>146.038077244692</v>
      </c>
      <c r="CM411">
        <v>54.094528715504602</v>
      </c>
      <c r="CN411">
        <v>146.71649582198799</v>
      </c>
      <c r="CO411">
        <v>95.399548815056093</v>
      </c>
      <c r="CP411">
        <v>129.22173953077001</v>
      </c>
      <c r="CQ411">
        <v>185.877985972452</v>
      </c>
      <c r="CR411">
        <v>58.909779223749197</v>
      </c>
      <c r="CS411">
        <v>58.6496723047808</v>
      </c>
      <c r="CT411">
        <v>99.028381906807596</v>
      </c>
      <c r="CU411">
        <v>96.076269706574294</v>
      </c>
      <c r="CV411">
        <v>120.15469311538401</v>
      </c>
      <c r="CW411">
        <v>163.97631115126501</v>
      </c>
      <c r="CX411">
        <f>COUNTIF(B411:CW411,"&gt;1")</f>
        <v>100</v>
      </c>
    </row>
    <row r="412" spans="1:102" x14ac:dyDescent="0.2">
      <c r="A412" t="s">
        <v>155</v>
      </c>
      <c r="B412">
        <v>48.150036040649603</v>
      </c>
      <c r="C412">
        <v>87.261521130378298</v>
      </c>
      <c r="D412">
        <v>107.454384202477</v>
      </c>
      <c r="E412">
        <v>159.598461763149</v>
      </c>
      <c r="F412">
        <v>70.693275481730893</v>
      </c>
      <c r="G412">
        <v>90.675726811570399</v>
      </c>
      <c r="H412">
        <v>113.954905289466</v>
      </c>
      <c r="I412">
        <v>119.737364528407</v>
      </c>
      <c r="J412">
        <v>104.86866152935499</v>
      </c>
      <c r="K412">
        <v>128.36082721234499</v>
      </c>
      <c r="L412">
        <v>81.862934356830493</v>
      </c>
      <c r="M412">
        <v>126.63925329916199</v>
      </c>
      <c r="N412">
        <v>74.997968669863496</v>
      </c>
      <c r="O412">
        <v>97.951695280171407</v>
      </c>
      <c r="P412">
        <v>168.73623112331299</v>
      </c>
      <c r="Q412">
        <v>90.724750722255294</v>
      </c>
      <c r="R412">
        <v>158.88958949813201</v>
      </c>
      <c r="S412">
        <v>125.541125099601</v>
      </c>
      <c r="T412">
        <v>85.438956980061704</v>
      </c>
      <c r="U412">
        <v>71.020459996867402</v>
      </c>
      <c r="V412">
        <v>75.010094503439404</v>
      </c>
      <c r="W412">
        <v>126.17245831812799</v>
      </c>
      <c r="X412">
        <v>104.100574930357</v>
      </c>
      <c r="Y412">
        <v>54.242253957809602</v>
      </c>
      <c r="Z412">
        <v>101.221488873987</v>
      </c>
      <c r="AA412">
        <v>155.93061706535499</v>
      </c>
      <c r="AB412">
        <v>70.708485878353997</v>
      </c>
      <c r="AC412">
        <v>134.10465733310599</v>
      </c>
      <c r="AD412">
        <v>62.466214355559202</v>
      </c>
      <c r="AE412">
        <v>100.56172964173101</v>
      </c>
      <c r="AF412">
        <v>73.032046520463197</v>
      </c>
      <c r="AG412">
        <v>114.919614835104</v>
      </c>
      <c r="AH412">
        <v>142.804236476092</v>
      </c>
      <c r="AI412">
        <v>68.9285414299477</v>
      </c>
      <c r="AJ412">
        <v>99.851006140725005</v>
      </c>
      <c r="AK412">
        <v>175.959895296979</v>
      </c>
      <c r="AL412">
        <v>101.48886409107701</v>
      </c>
      <c r="AM412">
        <v>124.146701356878</v>
      </c>
      <c r="AN412">
        <v>155.28068460166301</v>
      </c>
      <c r="AO412">
        <v>108.563996251424</v>
      </c>
      <c r="AP412">
        <v>45.739512669711402</v>
      </c>
      <c r="AQ412">
        <v>63.336044163952202</v>
      </c>
      <c r="AR412">
        <v>64.771651202582206</v>
      </c>
      <c r="AS412">
        <v>143.93787185347301</v>
      </c>
      <c r="AT412">
        <v>84.468841636117702</v>
      </c>
      <c r="AU412">
        <v>235.30165293293501</v>
      </c>
      <c r="AV412">
        <v>180.669862381272</v>
      </c>
      <c r="AW412">
        <v>56.944902885245902</v>
      </c>
      <c r="AX412">
        <v>74.200392543289993</v>
      </c>
      <c r="AY412">
        <v>76.075567215931201</v>
      </c>
      <c r="AZ412">
        <v>66.094292270386106</v>
      </c>
      <c r="BA412">
        <v>61.636877437557203</v>
      </c>
      <c r="BB412">
        <v>195.492840817619</v>
      </c>
      <c r="BC412">
        <v>125.57730999064999</v>
      </c>
      <c r="BD412">
        <v>136.93232456292299</v>
      </c>
      <c r="BE412">
        <v>184.16811125739599</v>
      </c>
      <c r="BF412">
        <v>115.689575458485</v>
      </c>
      <c r="BG412">
        <v>89.462583039286002</v>
      </c>
      <c r="BH412">
        <v>64.929543191582894</v>
      </c>
      <c r="BI412">
        <v>83.594199108746807</v>
      </c>
      <c r="BJ412">
        <v>167.71741314548399</v>
      </c>
      <c r="BK412">
        <v>95.920037652826906</v>
      </c>
      <c r="BL412">
        <v>108.907047828041</v>
      </c>
      <c r="BM412">
        <v>85.021651448338105</v>
      </c>
      <c r="BN412">
        <v>56.781015303973803</v>
      </c>
      <c r="BO412">
        <v>99.623226091707494</v>
      </c>
      <c r="BP412">
        <v>103.51169733590601</v>
      </c>
      <c r="BQ412">
        <v>31.485019387555401</v>
      </c>
      <c r="BR412">
        <v>68.751071080456697</v>
      </c>
      <c r="BS412">
        <v>75.547283624025496</v>
      </c>
      <c r="BT412">
        <v>72.523556553119505</v>
      </c>
      <c r="BU412">
        <v>66.069647771880199</v>
      </c>
      <c r="BV412">
        <v>108.897845814516</v>
      </c>
      <c r="BW412">
        <v>119.45868206466901</v>
      </c>
      <c r="BX412">
        <v>101.818121226134</v>
      </c>
      <c r="BY412">
        <v>81.143865756199503</v>
      </c>
      <c r="BZ412">
        <v>159.10479958207401</v>
      </c>
      <c r="CA412">
        <v>120.27522858912199</v>
      </c>
      <c r="CB412">
        <v>62.325818875290203</v>
      </c>
      <c r="CC412">
        <v>104.950933439754</v>
      </c>
      <c r="CD412">
        <v>115.09054831463099</v>
      </c>
      <c r="CE412">
        <v>166.53255956477301</v>
      </c>
      <c r="CF412">
        <v>98.105457617462406</v>
      </c>
      <c r="CG412">
        <v>108.59787743307299</v>
      </c>
      <c r="CH412">
        <v>89.987057512765702</v>
      </c>
      <c r="CI412">
        <v>144.67385690255199</v>
      </c>
      <c r="CJ412">
        <v>49.000764786452699</v>
      </c>
      <c r="CK412">
        <v>83.551644976852202</v>
      </c>
      <c r="CL412">
        <v>126.98963238669</v>
      </c>
      <c r="CM412">
        <v>36.063019143673202</v>
      </c>
      <c r="CN412">
        <v>129.71490484861201</v>
      </c>
      <c r="CO412">
        <v>78.054176303227393</v>
      </c>
      <c r="CP412">
        <v>112.287310885548</v>
      </c>
      <c r="CQ412">
        <v>166.31188218587701</v>
      </c>
      <c r="CR412">
        <v>40.3066910478286</v>
      </c>
      <c r="CS412">
        <v>40.128723155903202</v>
      </c>
      <c r="CT412">
        <v>81.2919552966315</v>
      </c>
      <c r="CU412">
        <v>80.435946731089501</v>
      </c>
      <c r="CV412">
        <v>99.079936782252602</v>
      </c>
      <c r="CW412">
        <v>144.68498042758699</v>
      </c>
      <c r="CX412">
        <f>COUNTIF(B412:CW412,"&gt;1")</f>
        <v>100</v>
      </c>
    </row>
    <row r="413" spans="1:102" x14ac:dyDescent="0.2">
      <c r="A413" t="s">
        <v>156</v>
      </c>
      <c r="B413">
        <v>65.199860547236696</v>
      </c>
      <c r="C413">
        <v>98.408783726414299</v>
      </c>
      <c r="D413">
        <v>126.264829865696</v>
      </c>
      <c r="E413">
        <v>179.141130550474</v>
      </c>
      <c r="F413">
        <v>89.973259704021601</v>
      </c>
      <c r="G413">
        <v>93.833491657417596</v>
      </c>
      <c r="H413">
        <v>135.54636102852299</v>
      </c>
      <c r="I413">
        <v>139.693591949808</v>
      </c>
      <c r="J413">
        <v>119.584977002043</v>
      </c>
      <c r="K413">
        <v>150.66017113573301</v>
      </c>
      <c r="L413">
        <v>102.328667946021</v>
      </c>
      <c r="M413">
        <v>140.504487342825</v>
      </c>
      <c r="N413">
        <v>95.451960125279598</v>
      </c>
      <c r="O413">
        <v>91.917963744365593</v>
      </c>
      <c r="P413">
        <v>188.20579625292501</v>
      </c>
      <c r="Q413">
        <v>110.160784050095</v>
      </c>
      <c r="R413">
        <v>171.70294276106401</v>
      </c>
      <c r="S413">
        <v>132.89587825290701</v>
      </c>
      <c r="T413">
        <v>89.244572846830394</v>
      </c>
      <c r="U413">
        <v>83.168171262864007</v>
      </c>
      <c r="V413">
        <v>93.740516404164794</v>
      </c>
      <c r="W413">
        <v>152.07232921641199</v>
      </c>
      <c r="X413">
        <v>124.19015956603999</v>
      </c>
      <c r="Y413">
        <v>73.457222149500893</v>
      </c>
      <c r="Z413">
        <v>120.281568060205</v>
      </c>
      <c r="AA413">
        <v>173.34418851427901</v>
      </c>
      <c r="AB413">
        <v>90.720321504308401</v>
      </c>
      <c r="AC413">
        <v>151.81659320731899</v>
      </c>
      <c r="AD413">
        <v>83.288285807412294</v>
      </c>
      <c r="AE413">
        <v>120.67407557007699</v>
      </c>
      <c r="AF413">
        <v>92.251006131112007</v>
      </c>
      <c r="AG413">
        <v>133.03175902728901</v>
      </c>
      <c r="AH413">
        <v>162.27754145010499</v>
      </c>
      <c r="AI413">
        <v>83.226389559411302</v>
      </c>
      <c r="AJ413">
        <v>118.00573452994701</v>
      </c>
      <c r="AK413">
        <v>194.26902991728701</v>
      </c>
      <c r="AL413">
        <v>124.909371189019</v>
      </c>
      <c r="AM413">
        <v>141.37535126008501</v>
      </c>
      <c r="AN413">
        <v>170.38845085149401</v>
      </c>
      <c r="AO413">
        <v>109.020505636471</v>
      </c>
      <c r="AP413">
        <v>64.008485196174504</v>
      </c>
      <c r="AQ413">
        <v>72.413622171753602</v>
      </c>
      <c r="AR413">
        <v>76.1842489226987</v>
      </c>
      <c r="AS413">
        <v>145.769179021394</v>
      </c>
      <c r="AT413">
        <v>102.57770322673299</v>
      </c>
      <c r="AU413">
        <v>227.30355888800401</v>
      </c>
      <c r="AV413">
        <v>196.38028519703499</v>
      </c>
      <c r="AW413">
        <v>75.926537180327998</v>
      </c>
      <c r="AX413">
        <v>92.750490679113895</v>
      </c>
      <c r="AY413">
        <v>88.042253564775606</v>
      </c>
      <c r="AZ413">
        <v>85.9225799515023</v>
      </c>
      <c r="BA413">
        <v>77.7243749177577</v>
      </c>
      <c r="BB413">
        <v>202.58366000155999</v>
      </c>
      <c r="BC413">
        <v>142.30203604463199</v>
      </c>
      <c r="BD413">
        <v>157.998836034145</v>
      </c>
      <c r="BE413">
        <v>187.17385622468501</v>
      </c>
      <c r="BF413">
        <v>138.82749055017399</v>
      </c>
      <c r="BG413">
        <v>105.16359562037501</v>
      </c>
      <c r="BH413">
        <v>83.480841246321106</v>
      </c>
      <c r="BI413">
        <v>104.492748885719</v>
      </c>
      <c r="BJ413">
        <v>176.96469290243101</v>
      </c>
      <c r="BK413">
        <v>115.104045183393</v>
      </c>
      <c r="BL413">
        <v>122.304699870032</v>
      </c>
      <c r="BM413">
        <v>102.025981738005</v>
      </c>
      <c r="BN413">
        <v>75.708020405298996</v>
      </c>
      <c r="BO413">
        <v>118.07197166424</v>
      </c>
      <c r="BP413">
        <v>117.754491208367</v>
      </c>
      <c r="BQ413">
        <v>49.710821322671798</v>
      </c>
      <c r="BR413">
        <v>79.761380254910804</v>
      </c>
      <c r="BS413">
        <v>72.7607582673255</v>
      </c>
      <c r="BT413">
        <v>81.357210715732194</v>
      </c>
      <c r="BU413">
        <v>84.088642618756296</v>
      </c>
      <c r="BV413">
        <v>113.536901253875</v>
      </c>
      <c r="BW413">
        <v>138.166477188485</v>
      </c>
      <c r="BX413">
        <v>121.22503151714101</v>
      </c>
      <c r="BY413">
        <v>81.863317274943896</v>
      </c>
      <c r="BZ413">
        <v>170.420178897157</v>
      </c>
      <c r="CA413">
        <v>118.02436713812</v>
      </c>
      <c r="CB413">
        <v>79.220632628579907</v>
      </c>
      <c r="CC413">
        <v>125.941120127703</v>
      </c>
      <c r="CD413">
        <v>127.660088913951</v>
      </c>
      <c r="CE413">
        <v>179.317834980328</v>
      </c>
      <c r="CF413">
        <v>109.509764788083</v>
      </c>
      <c r="CG413">
        <v>126.697523671919</v>
      </c>
      <c r="CH413">
        <v>91.668106051489602</v>
      </c>
      <c r="CI413">
        <v>161.59961554669999</v>
      </c>
      <c r="CJ413">
        <v>67.325911948470903</v>
      </c>
      <c r="CK413">
        <v>100.481088050452</v>
      </c>
      <c r="CL413">
        <v>145.057822864435</v>
      </c>
      <c r="CM413">
        <v>54.094528715504602</v>
      </c>
      <c r="CN413">
        <v>135.81772423058601</v>
      </c>
      <c r="CO413">
        <v>94.516493481529693</v>
      </c>
      <c r="CP413">
        <v>122.557843439279</v>
      </c>
      <c r="CQ413">
        <v>185.877985972452</v>
      </c>
      <c r="CR413">
        <v>58.5953774459987</v>
      </c>
      <c r="CS413">
        <v>58.316994263556303</v>
      </c>
      <c r="CT413">
        <v>82.798037423745001</v>
      </c>
      <c r="CU413">
        <v>96.076269706580803</v>
      </c>
      <c r="CV413">
        <v>120.15469311538401</v>
      </c>
      <c r="CW413">
        <v>155.09549805481899</v>
      </c>
      <c r="CX413">
        <f>COUNTIF(B413:CW413,"&gt;1")</f>
        <v>100</v>
      </c>
    </row>
    <row r="414" spans="1:102" x14ac:dyDescent="0.2">
      <c r="A414" t="s">
        <v>159</v>
      </c>
      <c r="B414">
        <v>65.541409265329705</v>
      </c>
      <c r="C414">
        <v>98.467548903304802</v>
      </c>
      <c r="D414">
        <v>126.54901024923601</v>
      </c>
      <c r="E414">
        <v>179.141130550469</v>
      </c>
      <c r="F414">
        <v>89.973259704022595</v>
      </c>
      <c r="G414">
        <v>108.81087217388701</v>
      </c>
      <c r="H414">
        <v>135.54636102852299</v>
      </c>
      <c r="I414">
        <v>139.693591949808</v>
      </c>
      <c r="J414">
        <v>123.93569089832801</v>
      </c>
      <c r="K414">
        <v>150.91547546778199</v>
      </c>
      <c r="L414">
        <v>102.32866794602199</v>
      </c>
      <c r="M414">
        <v>146.03930912372201</v>
      </c>
      <c r="N414">
        <v>95.451960125279797</v>
      </c>
      <c r="O414">
        <v>109.74010218661699</v>
      </c>
      <c r="P414">
        <v>188.20579625292501</v>
      </c>
      <c r="Q414">
        <v>110.16078405009701</v>
      </c>
      <c r="R414">
        <v>174.94688404620999</v>
      </c>
      <c r="S414">
        <v>132.89587825290701</v>
      </c>
      <c r="T414">
        <v>97.728122025138106</v>
      </c>
      <c r="U414">
        <v>88.500973637297704</v>
      </c>
      <c r="V414">
        <v>93.762618129299597</v>
      </c>
      <c r="W414">
        <v>152.07232921641199</v>
      </c>
      <c r="X414">
        <v>124.19015956603999</v>
      </c>
      <c r="Y414">
        <v>73.457222149501703</v>
      </c>
      <c r="Z414">
        <v>121.701185460113</v>
      </c>
      <c r="AA414">
        <v>173.34418851427799</v>
      </c>
      <c r="AB414">
        <v>90.720321504308501</v>
      </c>
      <c r="AC414">
        <v>151.816593207289</v>
      </c>
      <c r="AD414">
        <v>83.288285807413899</v>
      </c>
      <c r="AE414">
        <v>120.67407557007699</v>
      </c>
      <c r="AF414">
        <v>92.251006131112106</v>
      </c>
      <c r="AG414">
        <v>133.03175902728901</v>
      </c>
      <c r="AH414">
        <v>162.27754145010499</v>
      </c>
      <c r="AI414">
        <v>83.226389559410194</v>
      </c>
      <c r="AJ414">
        <v>118.005734529948</v>
      </c>
      <c r="AK414">
        <v>194.26902991728701</v>
      </c>
      <c r="AL414">
        <v>124.909371189029</v>
      </c>
      <c r="AM414">
        <v>141.37535126008501</v>
      </c>
      <c r="AN414">
        <v>172.44370904136801</v>
      </c>
      <c r="AO414">
        <v>123.464650014496</v>
      </c>
      <c r="AP414">
        <v>64.008485196175002</v>
      </c>
      <c r="AQ414">
        <v>81.432056782224095</v>
      </c>
      <c r="AR414">
        <v>76.184248922709003</v>
      </c>
      <c r="AS414">
        <v>158.33165903882099</v>
      </c>
      <c r="AT414">
        <v>103.178964034191</v>
      </c>
      <c r="AU414">
        <v>248.720295016287</v>
      </c>
      <c r="AV414">
        <v>196.380285197034</v>
      </c>
      <c r="AW414">
        <v>75.926537180328495</v>
      </c>
      <c r="AX414">
        <v>92.750490679113497</v>
      </c>
      <c r="AY414">
        <v>95.094459019911895</v>
      </c>
      <c r="AZ414">
        <v>85.922579951502399</v>
      </c>
      <c r="BA414">
        <v>78.958765268246395</v>
      </c>
      <c r="BB414">
        <v>211.13846054530299</v>
      </c>
      <c r="BC414">
        <v>142.30203604463301</v>
      </c>
      <c r="BD414">
        <v>157.998836034146</v>
      </c>
      <c r="BE414">
        <v>200.46801457028801</v>
      </c>
      <c r="BF414">
        <v>138.82749055017399</v>
      </c>
      <c r="BG414">
        <v>108.620634723056</v>
      </c>
      <c r="BH414">
        <v>83.480841246320296</v>
      </c>
      <c r="BI414">
        <v>104.492748885719</v>
      </c>
      <c r="BJ414">
        <v>184.027968353831</v>
      </c>
      <c r="BK414">
        <v>115.10404518339401</v>
      </c>
      <c r="BL414">
        <v>122.30469987003001</v>
      </c>
      <c r="BM414">
        <v>102.025981738005</v>
      </c>
      <c r="BN414">
        <v>75.708020405299095</v>
      </c>
      <c r="BO414">
        <v>118.07197166424</v>
      </c>
      <c r="BP414">
        <v>122.332005942433</v>
      </c>
      <c r="BQ414">
        <v>49.755613433852403</v>
      </c>
      <c r="BR414">
        <v>84.960395756584305</v>
      </c>
      <c r="BS414">
        <v>89.850736571722507</v>
      </c>
      <c r="BT414">
        <v>89.929210125784607</v>
      </c>
      <c r="BU414">
        <v>84.088642618756694</v>
      </c>
      <c r="BV414">
        <v>126.883976504603</v>
      </c>
      <c r="BW414">
        <v>138.18867762959101</v>
      </c>
      <c r="BX414">
        <v>121.225031517142</v>
      </c>
      <c r="BY414">
        <v>92.415496888254395</v>
      </c>
      <c r="BZ414">
        <v>181.83405666522799</v>
      </c>
      <c r="CA414">
        <v>134.046852077452</v>
      </c>
      <c r="CB414">
        <v>81.8026372738112</v>
      </c>
      <c r="CC414">
        <v>125.94112012770501</v>
      </c>
      <c r="CD414">
        <v>132.40752167912399</v>
      </c>
      <c r="CE414">
        <v>188.19488345566899</v>
      </c>
      <c r="CF414">
        <v>109.509764788084</v>
      </c>
      <c r="CG414">
        <v>126.697523671919</v>
      </c>
      <c r="CH414">
        <v>106.426977170968</v>
      </c>
      <c r="CI414">
        <v>162.75808901537201</v>
      </c>
      <c r="CJ414">
        <v>67.376051581383294</v>
      </c>
      <c r="CK414">
        <v>100.84880392965</v>
      </c>
      <c r="CL414">
        <v>146.03807724469101</v>
      </c>
      <c r="CM414">
        <v>54.094528715504602</v>
      </c>
      <c r="CN414">
        <v>146.716495821991</v>
      </c>
      <c r="CO414">
        <v>95.399548815055795</v>
      </c>
      <c r="CP414">
        <v>129.22173953077001</v>
      </c>
      <c r="CQ414">
        <v>185.877985972451</v>
      </c>
      <c r="CR414">
        <v>58.9097792237501</v>
      </c>
      <c r="CS414">
        <v>58.649672304779699</v>
      </c>
      <c r="CT414">
        <v>99.028381906806601</v>
      </c>
      <c r="CU414">
        <v>96.076269706581002</v>
      </c>
      <c r="CV414">
        <v>120.15469311538401</v>
      </c>
      <c r="CW414">
        <v>163.97631115126401</v>
      </c>
      <c r="CX414">
        <f>COUNTIF(B414:CW414,"&gt;1")</f>
        <v>100</v>
      </c>
    </row>
    <row r="415" spans="1:102" x14ac:dyDescent="0.2">
      <c r="A415" t="s">
        <v>168</v>
      </c>
      <c r="B415">
        <v>65.541409265331495</v>
      </c>
      <c r="C415">
        <v>98.467548903305797</v>
      </c>
      <c r="D415">
        <v>126.54901024923601</v>
      </c>
      <c r="E415">
        <v>179.141130550474</v>
      </c>
      <c r="F415">
        <v>89.973259704021203</v>
      </c>
      <c r="G415">
        <v>108.81087217388399</v>
      </c>
      <c r="H415">
        <v>135.54636102852399</v>
      </c>
      <c r="I415">
        <v>139.693591949808</v>
      </c>
      <c r="J415">
        <v>123.93569089832999</v>
      </c>
      <c r="K415">
        <v>150.91547546778199</v>
      </c>
      <c r="L415">
        <v>102.328667946021</v>
      </c>
      <c r="M415">
        <v>146.039309123713</v>
      </c>
      <c r="N415">
        <v>95.451960125279101</v>
      </c>
      <c r="O415">
        <v>109.740102186618</v>
      </c>
      <c r="P415">
        <v>188.20579625292501</v>
      </c>
      <c r="Q415">
        <v>110.16078405009701</v>
      </c>
      <c r="R415">
        <v>174.94688404620899</v>
      </c>
      <c r="S415">
        <v>132.89587825290701</v>
      </c>
      <c r="T415">
        <v>97.728122025138802</v>
      </c>
      <c r="U415">
        <v>88.500973637297804</v>
      </c>
      <c r="V415">
        <v>93.762618129298104</v>
      </c>
      <c r="W415">
        <v>152.07232921641199</v>
      </c>
      <c r="X415">
        <v>124.19015956603999</v>
      </c>
      <c r="Y415">
        <v>73.457222149501206</v>
      </c>
      <c r="Z415">
        <v>121.701185460113</v>
      </c>
      <c r="AA415">
        <v>173.34418851427799</v>
      </c>
      <c r="AB415">
        <v>90.720321504307094</v>
      </c>
      <c r="AC415">
        <v>151.81659320729</v>
      </c>
      <c r="AD415">
        <v>83.288285807412805</v>
      </c>
      <c r="AE415">
        <v>120.67407557007699</v>
      </c>
      <c r="AF415">
        <v>92.251006131112106</v>
      </c>
      <c r="AG415">
        <v>133.03175902728901</v>
      </c>
      <c r="AH415">
        <v>162.27754145010499</v>
      </c>
      <c r="AI415">
        <v>83.226389559411402</v>
      </c>
      <c r="AJ415">
        <v>118.005734529948</v>
      </c>
      <c r="AK415">
        <v>194.26902991728599</v>
      </c>
      <c r="AL415">
        <v>124.909371189019</v>
      </c>
      <c r="AM415">
        <v>141.37535126008601</v>
      </c>
      <c r="AN415">
        <v>172.44370904137</v>
      </c>
      <c r="AO415">
        <v>123.464650014496</v>
      </c>
      <c r="AP415">
        <v>64.008485196174604</v>
      </c>
      <c r="AQ415">
        <v>81.432056782224393</v>
      </c>
      <c r="AR415">
        <v>76.1842489227095</v>
      </c>
      <c r="AS415">
        <v>158.33165903881999</v>
      </c>
      <c r="AT415">
        <v>103.178964034187</v>
      </c>
      <c r="AU415">
        <v>248.720295016286</v>
      </c>
      <c r="AV415">
        <v>196.38028519703499</v>
      </c>
      <c r="AW415">
        <v>75.926537180328197</v>
      </c>
      <c r="AX415">
        <v>92.750490679113199</v>
      </c>
      <c r="AY415">
        <v>95.094459019912193</v>
      </c>
      <c r="AZ415">
        <v>85.922579951501902</v>
      </c>
      <c r="BA415">
        <v>78.958765268247504</v>
      </c>
      <c r="BB415">
        <v>211.13846054530299</v>
      </c>
      <c r="BC415">
        <v>142.302036044636</v>
      </c>
      <c r="BD415">
        <v>157.998836034146</v>
      </c>
      <c r="BE415">
        <v>200.46801457028499</v>
      </c>
      <c r="BF415">
        <v>138.82749055017501</v>
      </c>
      <c r="BG415">
        <v>108.62063472305699</v>
      </c>
      <c r="BH415">
        <v>83.480841246321603</v>
      </c>
      <c r="BI415">
        <v>104.492748885719</v>
      </c>
      <c r="BJ415">
        <v>184.027968353831</v>
      </c>
      <c r="BK415">
        <v>115.104045183393</v>
      </c>
      <c r="BL415">
        <v>122.30469987003001</v>
      </c>
      <c r="BM415">
        <v>102.025981738005</v>
      </c>
      <c r="BN415">
        <v>75.708020405299393</v>
      </c>
      <c r="BO415">
        <v>118.071971664239</v>
      </c>
      <c r="BP415">
        <v>122.332005942438</v>
      </c>
      <c r="BQ415">
        <v>49.755613433851302</v>
      </c>
      <c r="BR415">
        <v>84.960395756584404</v>
      </c>
      <c r="BS415">
        <v>89.850736571722905</v>
      </c>
      <c r="BT415">
        <v>89.929210125785502</v>
      </c>
      <c r="BU415">
        <v>84.088642618754704</v>
      </c>
      <c r="BV415">
        <v>126.88397650460099</v>
      </c>
      <c r="BW415">
        <v>138.18867762959101</v>
      </c>
      <c r="BX415">
        <v>121.225031517142</v>
      </c>
      <c r="BY415">
        <v>92.415496888254296</v>
      </c>
      <c r="BZ415">
        <v>181.83405666522799</v>
      </c>
      <c r="CA415">
        <v>134.046852077452</v>
      </c>
      <c r="CB415">
        <v>81.802637273811399</v>
      </c>
      <c r="CC415">
        <v>125.94112012770501</v>
      </c>
      <c r="CD415">
        <v>132.40752167912899</v>
      </c>
      <c r="CE415">
        <v>188.19488345566799</v>
      </c>
      <c r="CF415">
        <v>109.509764788083</v>
      </c>
      <c r="CG415">
        <v>126.697523671919</v>
      </c>
      <c r="CH415">
        <v>106.426977170965</v>
      </c>
      <c r="CI415">
        <v>162.75808901537201</v>
      </c>
      <c r="CJ415">
        <v>67.376051581377197</v>
      </c>
      <c r="CK415">
        <v>100.848803929648</v>
      </c>
      <c r="CL415">
        <v>146.038077244692</v>
      </c>
      <c r="CM415">
        <v>54.094528715503799</v>
      </c>
      <c r="CN415">
        <v>146.716495821987</v>
      </c>
      <c r="CO415">
        <v>95.399548815058196</v>
      </c>
      <c r="CP415">
        <v>129.22173953076901</v>
      </c>
      <c r="CQ415">
        <v>185.877985972451</v>
      </c>
      <c r="CR415">
        <v>58.909779223750199</v>
      </c>
      <c r="CS415">
        <v>58.649672304781198</v>
      </c>
      <c r="CT415">
        <v>99.028381906806302</v>
      </c>
      <c r="CU415">
        <v>96.076269706580604</v>
      </c>
      <c r="CV415">
        <v>120.15469311538401</v>
      </c>
      <c r="CW415">
        <v>163.97631115126501</v>
      </c>
      <c r="CX415">
        <f>COUNTIF(B415:CW415,"&gt;1")</f>
        <v>100</v>
      </c>
    </row>
    <row r="416" spans="1:102" x14ac:dyDescent="0.2">
      <c r="A416" t="s">
        <v>169</v>
      </c>
      <c r="B416">
        <v>65.541409265330003</v>
      </c>
      <c r="C416">
        <v>98.467548903307005</v>
      </c>
      <c r="D416">
        <v>126.54901024923601</v>
      </c>
      <c r="E416">
        <v>179.141130550474</v>
      </c>
      <c r="F416">
        <v>89.973259704021302</v>
      </c>
      <c r="G416">
        <v>108.81087217388399</v>
      </c>
      <c r="H416">
        <v>135.54636102852399</v>
      </c>
      <c r="I416">
        <v>139.69359194980899</v>
      </c>
      <c r="J416">
        <v>123.93569089832999</v>
      </c>
      <c r="K416">
        <v>150.91547546778099</v>
      </c>
      <c r="L416">
        <v>102.32866794602</v>
      </c>
      <c r="M416">
        <v>146.03930912371399</v>
      </c>
      <c r="N416">
        <v>95.451960125279498</v>
      </c>
      <c r="O416">
        <v>109.740102186616</v>
      </c>
      <c r="P416">
        <v>188.20579625292399</v>
      </c>
      <c r="Q416">
        <v>110.160784050099</v>
      </c>
      <c r="R416">
        <v>174.94688404620999</v>
      </c>
      <c r="S416">
        <v>132.895878252904</v>
      </c>
      <c r="T416">
        <v>97.728122025139101</v>
      </c>
      <c r="U416">
        <v>88.500973637299595</v>
      </c>
      <c r="V416">
        <v>93.762618129298303</v>
      </c>
      <c r="W416">
        <v>152.07232921641199</v>
      </c>
      <c r="X416">
        <v>124.19015956603999</v>
      </c>
      <c r="Y416">
        <v>73.457222149500694</v>
      </c>
      <c r="Z416">
        <v>121.701185460113</v>
      </c>
      <c r="AA416">
        <v>173.34418851427699</v>
      </c>
      <c r="AB416">
        <v>90.720321504309396</v>
      </c>
      <c r="AC416">
        <v>151.816593207289</v>
      </c>
      <c r="AD416">
        <v>83.288285807412606</v>
      </c>
      <c r="AE416">
        <v>120.674075570076</v>
      </c>
      <c r="AF416">
        <v>92.251006131112405</v>
      </c>
      <c r="AG416">
        <v>133.03175902728799</v>
      </c>
      <c r="AH416">
        <v>162.27754145010499</v>
      </c>
      <c r="AI416">
        <v>83.226389559411501</v>
      </c>
      <c r="AJ416">
        <v>118.005734529948</v>
      </c>
      <c r="AK416">
        <v>194.26902991728701</v>
      </c>
      <c r="AL416">
        <v>124.909371189013</v>
      </c>
      <c r="AM416">
        <v>141.37535126008601</v>
      </c>
      <c r="AN416">
        <v>172.44370904137</v>
      </c>
      <c r="AO416">
        <v>123.464650014496</v>
      </c>
      <c r="AP416">
        <v>64.008485196175698</v>
      </c>
      <c r="AQ416">
        <v>81.432056782223896</v>
      </c>
      <c r="AR416">
        <v>76.184248922708704</v>
      </c>
      <c r="AS416">
        <v>158.33165903882099</v>
      </c>
      <c r="AT416">
        <v>103.178964034191</v>
      </c>
      <c r="AU416">
        <v>248.72029501628501</v>
      </c>
      <c r="AV416">
        <v>196.380285197044</v>
      </c>
      <c r="AW416">
        <v>75.926537180327998</v>
      </c>
      <c r="AX416">
        <v>92.750490679113497</v>
      </c>
      <c r="AY416">
        <v>95.094459019912705</v>
      </c>
      <c r="AZ416">
        <v>85.9225799515023</v>
      </c>
      <c r="BA416">
        <v>78.958765268246495</v>
      </c>
      <c r="BB416">
        <v>211.138460545355</v>
      </c>
      <c r="BC416">
        <v>142.302036044636</v>
      </c>
      <c r="BD416">
        <v>157.998836034146</v>
      </c>
      <c r="BE416">
        <v>200.46801457028801</v>
      </c>
      <c r="BF416">
        <v>138.82749055017399</v>
      </c>
      <c r="BG416">
        <v>108.62063472305699</v>
      </c>
      <c r="BH416">
        <v>83.480841246322299</v>
      </c>
      <c r="BI416">
        <v>104.492748885718</v>
      </c>
      <c r="BJ416">
        <v>184.02796835383</v>
      </c>
      <c r="BK416">
        <v>115.10404518339401</v>
      </c>
      <c r="BL416">
        <v>122.304699870031</v>
      </c>
      <c r="BM416">
        <v>102.025981737992</v>
      </c>
      <c r="BN416">
        <v>75.708020405299294</v>
      </c>
      <c r="BO416">
        <v>118.07197166424</v>
      </c>
      <c r="BP416">
        <v>122.332005942433</v>
      </c>
      <c r="BQ416">
        <v>49.755613433851501</v>
      </c>
      <c r="BR416">
        <v>84.960395756584106</v>
      </c>
      <c r="BS416">
        <v>89.850736571722294</v>
      </c>
      <c r="BT416">
        <v>89.929210125785602</v>
      </c>
      <c r="BU416">
        <v>84.088642618758101</v>
      </c>
      <c r="BV416">
        <v>126.88397650461501</v>
      </c>
      <c r="BW416">
        <v>138.18867762958999</v>
      </c>
      <c r="BX416">
        <v>121.22503151714101</v>
      </c>
      <c r="BY416">
        <v>92.415496888255007</v>
      </c>
      <c r="BZ416">
        <v>181.83405666523001</v>
      </c>
      <c r="CA416">
        <v>134.046852077453</v>
      </c>
      <c r="CB416">
        <v>81.802637273812095</v>
      </c>
      <c r="CC416">
        <v>125.941120127704</v>
      </c>
      <c r="CD416">
        <v>132.40752167912299</v>
      </c>
      <c r="CE416">
        <v>188.19488345566799</v>
      </c>
      <c r="CF416">
        <v>109.509764788084</v>
      </c>
      <c r="CG416">
        <v>126.69752367192</v>
      </c>
      <c r="CH416">
        <v>106.426977170962</v>
      </c>
      <c r="CI416">
        <v>162.75808901536999</v>
      </c>
      <c r="CJ416">
        <v>67.376051581382399</v>
      </c>
      <c r="CK416">
        <v>100.84880392965</v>
      </c>
      <c r="CL416">
        <v>146.03807724469499</v>
      </c>
      <c r="CM416">
        <v>54.094528715503799</v>
      </c>
      <c r="CN416">
        <v>146.71649582199001</v>
      </c>
      <c r="CO416">
        <v>95.399548815055098</v>
      </c>
      <c r="CP416">
        <v>129.221739530771</v>
      </c>
      <c r="CQ416">
        <v>185.877985972452</v>
      </c>
      <c r="CR416">
        <v>58.909779223749297</v>
      </c>
      <c r="CS416">
        <v>58.6496723047808</v>
      </c>
      <c r="CT416">
        <v>99.028381906807098</v>
      </c>
      <c r="CU416">
        <v>96.076269706581101</v>
      </c>
      <c r="CV416">
        <v>120.15469311538099</v>
      </c>
      <c r="CW416">
        <v>163.97631115126501</v>
      </c>
      <c r="CX416">
        <f>COUNTIF(B416:CW416,"&gt;1")</f>
        <v>100</v>
      </c>
    </row>
    <row r="417" spans="1:102" x14ac:dyDescent="0.2">
      <c r="A417" t="s">
        <v>170</v>
      </c>
      <c r="B417">
        <v>65.481936560170595</v>
      </c>
      <c r="C417">
        <v>98.298778159380007</v>
      </c>
      <c r="D417">
        <v>126.54901024923601</v>
      </c>
      <c r="E417">
        <v>179.14113055047301</v>
      </c>
      <c r="F417">
        <v>89.8071468660101</v>
      </c>
      <c r="G417">
        <v>108.81087217388399</v>
      </c>
      <c r="H417">
        <v>135.35950890301299</v>
      </c>
      <c r="I417">
        <v>139.560046786844</v>
      </c>
      <c r="J417">
        <v>123.93569089832999</v>
      </c>
      <c r="K417">
        <v>150.81035539821099</v>
      </c>
      <c r="L417">
        <v>102.128224571468</v>
      </c>
      <c r="M417">
        <v>145.798195797586</v>
      </c>
      <c r="N417">
        <v>95.305075156595194</v>
      </c>
      <c r="O417">
        <v>109.70402301618699</v>
      </c>
      <c r="P417">
        <v>188.08873413228901</v>
      </c>
      <c r="Q417">
        <v>110.09450716437</v>
      </c>
      <c r="R417">
        <v>174.64016134910901</v>
      </c>
      <c r="S417">
        <v>132.729802563444</v>
      </c>
      <c r="T417">
        <v>97.662351681172794</v>
      </c>
      <c r="U417">
        <v>88.418273474244103</v>
      </c>
      <c r="V417">
        <v>93.594301225116993</v>
      </c>
      <c r="W417">
        <v>152.07232921641199</v>
      </c>
      <c r="X417">
        <v>124.19015956603999</v>
      </c>
      <c r="Y417">
        <v>73.318563291681798</v>
      </c>
      <c r="Z417">
        <v>121.65175282652901</v>
      </c>
      <c r="AA417">
        <v>173.05519300424899</v>
      </c>
      <c r="AB417">
        <v>90.558114470674695</v>
      </c>
      <c r="AC417">
        <v>151.63262225848101</v>
      </c>
      <c r="AD417">
        <v>83.2882858074138</v>
      </c>
      <c r="AE417">
        <v>120.67407557007699</v>
      </c>
      <c r="AF417">
        <v>92.047423200148799</v>
      </c>
      <c r="AG417">
        <v>133.030247748508</v>
      </c>
      <c r="AH417">
        <v>162.27754145010499</v>
      </c>
      <c r="AI417">
        <v>83.226389559411004</v>
      </c>
      <c r="AJ417">
        <v>117.80063908756399</v>
      </c>
      <c r="AK417">
        <v>194.09192677044101</v>
      </c>
      <c r="AL417">
        <v>124.629450125066</v>
      </c>
      <c r="AM417">
        <v>141.22084988204199</v>
      </c>
      <c r="AN417">
        <v>172.34114668413699</v>
      </c>
      <c r="AO417">
        <v>123.25812997230599</v>
      </c>
      <c r="AP417">
        <v>64.008485196174206</v>
      </c>
      <c r="AQ417">
        <v>81.326206194376695</v>
      </c>
      <c r="AR417">
        <v>76.184248922709301</v>
      </c>
      <c r="AS417">
        <v>158.33165903882099</v>
      </c>
      <c r="AT417">
        <v>103.178964034191</v>
      </c>
      <c r="AU417">
        <v>248.72029501628501</v>
      </c>
      <c r="AV417">
        <v>196.08485795611799</v>
      </c>
      <c r="AW417">
        <v>75.857494013213696</v>
      </c>
      <c r="AX417">
        <v>92.585784788847704</v>
      </c>
      <c r="AY417">
        <v>94.975365675378995</v>
      </c>
      <c r="AZ417">
        <v>85.922579951502399</v>
      </c>
      <c r="BA417">
        <v>78.931809913411001</v>
      </c>
      <c r="BB417">
        <v>210.92592426841</v>
      </c>
      <c r="BC417">
        <v>142.30203604463199</v>
      </c>
      <c r="BD417">
        <v>157.75979699552599</v>
      </c>
      <c r="BE417">
        <v>200.468014570289</v>
      </c>
      <c r="BF417">
        <v>138.52012463615901</v>
      </c>
      <c r="BG417">
        <v>108.549963819528</v>
      </c>
      <c r="BH417">
        <v>83.332586784197105</v>
      </c>
      <c r="BI417">
        <v>104.492748885718</v>
      </c>
      <c r="BJ417">
        <v>184.02796835382901</v>
      </c>
      <c r="BK417">
        <v>114.850490262919</v>
      </c>
      <c r="BL417">
        <v>122.10705072289799</v>
      </c>
      <c r="BM417">
        <v>101.94286184702101</v>
      </c>
      <c r="BN417">
        <v>75.570851768184397</v>
      </c>
      <c r="BO417">
        <v>118.00238036221801</v>
      </c>
      <c r="BP417">
        <v>122.33200594243399</v>
      </c>
      <c r="BQ417">
        <v>49.754476610374397</v>
      </c>
      <c r="BR417">
        <v>84.887591672742701</v>
      </c>
      <c r="BS417">
        <v>89.848365376869793</v>
      </c>
      <c r="BT417">
        <v>89.929210125785204</v>
      </c>
      <c r="BU417">
        <v>84.088642618756296</v>
      </c>
      <c r="BV417">
        <v>126.883976504603</v>
      </c>
      <c r="BW417">
        <v>138.020209327983</v>
      </c>
      <c r="BX417">
        <v>120.99996228438</v>
      </c>
      <c r="BY417">
        <v>92.284051744248799</v>
      </c>
      <c r="BZ417">
        <v>181.834056665227</v>
      </c>
      <c r="CA417">
        <v>133.80683821263199</v>
      </c>
      <c r="CB417">
        <v>81.660278494487699</v>
      </c>
      <c r="CC417">
        <v>125.941120127704</v>
      </c>
      <c r="CD417">
        <v>132.22698377069199</v>
      </c>
      <c r="CE417">
        <v>188.19488345566799</v>
      </c>
      <c r="CF417">
        <v>109.359840865658</v>
      </c>
      <c r="CG417">
        <v>126.697523671919</v>
      </c>
      <c r="CH417">
        <v>106.30247357083699</v>
      </c>
      <c r="CI417">
        <v>162.47630994831701</v>
      </c>
      <c r="CJ417">
        <v>67.257531032528703</v>
      </c>
      <c r="CK417">
        <v>100.799769850082</v>
      </c>
      <c r="CL417">
        <v>146.03807724469499</v>
      </c>
      <c r="CM417">
        <v>54.001148753585902</v>
      </c>
      <c r="CN417">
        <v>146.42523818050799</v>
      </c>
      <c r="CO417">
        <v>95.241122710153405</v>
      </c>
      <c r="CP417">
        <v>129.19050804875701</v>
      </c>
      <c r="CQ417">
        <v>185.877985972451</v>
      </c>
      <c r="CR417">
        <v>58.8922682344419</v>
      </c>
      <c r="CS417">
        <v>58.5629913168952</v>
      </c>
      <c r="CT417">
        <v>99.028381906806501</v>
      </c>
      <c r="CU417">
        <v>95.987144314559998</v>
      </c>
      <c r="CV417">
        <v>119.924381636975</v>
      </c>
      <c r="CW417">
        <v>163.97631115126401</v>
      </c>
      <c r="CX417">
        <f>COUNTIF(B417:CW417,"&gt;1")</f>
        <v>100</v>
      </c>
    </row>
    <row r="418" spans="1:102" x14ac:dyDescent="0.2">
      <c r="A418" t="s">
        <v>171</v>
      </c>
      <c r="B418">
        <v>65.481936560165195</v>
      </c>
      <c r="C418">
        <v>98.298778159379196</v>
      </c>
      <c r="D418">
        <v>126.54901024923601</v>
      </c>
      <c r="E418">
        <v>179.14113055047201</v>
      </c>
      <c r="F418">
        <v>89.807146866009603</v>
      </c>
      <c r="G418">
        <v>108.81087217388399</v>
      </c>
      <c r="H418">
        <v>135.359508903012</v>
      </c>
      <c r="I418">
        <v>139.56004678684499</v>
      </c>
      <c r="J418">
        <v>123.935690898331</v>
      </c>
      <c r="K418">
        <v>150.81035539817799</v>
      </c>
      <c r="L418">
        <v>102.128224571467</v>
      </c>
      <c r="M418">
        <v>145.798195797586</v>
      </c>
      <c r="N418">
        <v>95.305075156590604</v>
      </c>
      <c r="O418">
        <v>109.704023016186</v>
      </c>
      <c r="P418">
        <v>188.08873413228801</v>
      </c>
      <c r="Q418">
        <v>110.09450716436901</v>
      </c>
      <c r="R418">
        <v>174.64016134910901</v>
      </c>
      <c r="S418">
        <v>132.72980256344499</v>
      </c>
      <c r="T418">
        <v>97.662351681173206</v>
      </c>
      <c r="U418">
        <v>88.418273474243506</v>
      </c>
      <c r="V418">
        <v>93.594301225116396</v>
      </c>
      <c r="W418">
        <v>152.07232921641199</v>
      </c>
      <c r="X418">
        <v>124.19015956603999</v>
      </c>
      <c r="Y418">
        <v>73.318563291681102</v>
      </c>
      <c r="Z418">
        <v>121.651752826528</v>
      </c>
      <c r="AA418">
        <v>173.055193004248</v>
      </c>
      <c r="AB418">
        <v>90.558114470673999</v>
      </c>
      <c r="AC418">
        <v>151.63262225847899</v>
      </c>
      <c r="AD418">
        <v>83.288285807412706</v>
      </c>
      <c r="AE418">
        <v>120.674075570076</v>
      </c>
      <c r="AF418">
        <v>92.047423200149794</v>
      </c>
      <c r="AG418">
        <v>133.030247748508</v>
      </c>
      <c r="AH418">
        <v>162.277541450104</v>
      </c>
      <c r="AI418">
        <v>83.226389559411501</v>
      </c>
      <c r="AJ418">
        <v>117.800639087566</v>
      </c>
      <c r="AK418">
        <v>194.09192677044101</v>
      </c>
      <c r="AL418">
        <v>124.629450125069</v>
      </c>
      <c r="AM418">
        <v>141.22084988204301</v>
      </c>
      <c r="AN418">
        <v>172.34114668413699</v>
      </c>
      <c r="AO418">
        <v>123.258129972307</v>
      </c>
      <c r="AP418">
        <v>64.008485196174306</v>
      </c>
      <c r="AQ418">
        <v>81.326206194376795</v>
      </c>
      <c r="AR418">
        <v>76.184248922709997</v>
      </c>
      <c r="AS418">
        <v>158.33165903881999</v>
      </c>
      <c r="AT418">
        <v>103.17896403419</v>
      </c>
      <c r="AU418">
        <v>248.720295016286</v>
      </c>
      <c r="AV418">
        <v>196.08485795611699</v>
      </c>
      <c r="AW418">
        <v>75.857494013213696</v>
      </c>
      <c r="AX418">
        <v>92.585784788846198</v>
      </c>
      <c r="AY418">
        <v>94.975365675386598</v>
      </c>
      <c r="AZ418">
        <v>85.922579951502499</v>
      </c>
      <c r="BA418">
        <v>78.931809913409893</v>
      </c>
      <c r="BB418">
        <v>210.92592426840901</v>
      </c>
      <c r="BC418">
        <v>142.302036044631</v>
      </c>
      <c r="BD418">
        <v>157.75979699552599</v>
      </c>
      <c r="BE418">
        <v>200.468014570289</v>
      </c>
      <c r="BF418">
        <v>138.52012463615901</v>
      </c>
      <c r="BG418">
        <v>108.549963819526</v>
      </c>
      <c r="BH418">
        <v>83.332586784196906</v>
      </c>
      <c r="BI418">
        <v>104.492748885718</v>
      </c>
      <c r="BJ418">
        <v>184.02796835383199</v>
      </c>
      <c r="BK418">
        <v>114.850490262918</v>
      </c>
      <c r="BL418">
        <v>122.107050722897</v>
      </c>
      <c r="BM418">
        <v>101.94286184702101</v>
      </c>
      <c r="BN418">
        <v>75.570851768183999</v>
      </c>
      <c r="BO418">
        <v>118.00238036221801</v>
      </c>
      <c r="BP418">
        <v>122.332005942433</v>
      </c>
      <c r="BQ418">
        <v>49.754476610374603</v>
      </c>
      <c r="BR418">
        <v>84.887591672746396</v>
      </c>
      <c r="BS418">
        <v>89.848365376868998</v>
      </c>
      <c r="BT418">
        <v>89.929210125785204</v>
      </c>
      <c r="BU418">
        <v>84.088642618757206</v>
      </c>
      <c r="BV418">
        <v>126.88397650460099</v>
      </c>
      <c r="BW418">
        <v>138.02020932798399</v>
      </c>
      <c r="BX418">
        <v>120.999962284381</v>
      </c>
      <c r="BY418">
        <v>92.284051744246298</v>
      </c>
      <c r="BZ418">
        <v>181.83405666522901</v>
      </c>
      <c r="CA418">
        <v>133.80683821263901</v>
      </c>
      <c r="CB418">
        <v>81.660278494486306</v>
      </c>
      <c r="CC418">
        <v>125.941120127704</v>
      </c>
      <c r="CD418">
        <v>132.22698377069199</v>
      </c>
      <c r="CE418">
        <v>188.19488345568601</v>
      </c>
      <c r="CF418">
        <v>109.35984086565701</v>
      </c>
      <c r="CG418">
        <v>126.69752367191801</v>
      </c>
      <c r="CH418">
        <v>106.302473570838</v>
      </c>
      <c r="CI418">
        <v>162.47630994831599</v>
      </c>
      <c r="CJ418">
        <v>67.257531032528206</v>
      </c>
      <c r="CK418">
        <v>100.79976985008101</v>
      </c>
      <c r="CL418">
        <v>146.03807724469399</v>
      </c>
      <c r="CM418">
        <v>54.001148753585497</v>
      </c>
      <c r="CN418">
        <v>146.42523818051001</v>
      </c>
      <c r="CO418">
        <v>95.241122710153604</v>
      </c>
      <c r="CP418">
        <v>129.19050804875701</v>
      </c>
      <c r="CQ418">
        <v>185.87798597245001</v>
      </c>
      <c r="CR418">
        <v>58.892268234442398</v>
      </c>
      <c r="CS418">
        <v>58.562991316894802</v>
      </c>
      <c r="CT418">
        <v>99.028381906806104</v>
      </c>
      <c r="CU418">
        <v>95.987144314560496</v>
      </c>
      <c r="CV418">
        <v>119.92438163697599</v>
      </c>
      <c r="CW418">
        <v>163.97631115126501</v>
      </c>
      <c r="CX418">
        <f>COUNTIF(B418:CW418,"&gt;1")</f>
        <v>100</v>
      </c>
    </row>
    <row r="419" spans="1:102" x14ac:dyDescent="0.2">
      <c r="A419" t="s">
        <v>172</v>
      </c>
      <c r="B419">
        <v>65.481936560167298</v>
      </c>
      <c r="C419">
        <v>98.298778159379395</v>
      </c>
      <c r="D419">
        <v>126.54901024923601</v>
      </c>
      <c r="E419">
        <v>179.141130550474</v>
      </c>
      <c r="F419">
        <v>89.807146866012005</v>
      </c>
      <c r="G419">
        <v>108.810872173885</v>
      </c>
      <c r="H419">
        <v>135.359508903017</v>
      </c>
      <c r="I419">
        <v>139.560046786844</v>
      </c>
      <c r="J419">
        <v>123.93569089832999</v>
      </c>
      <c r="K419">
        <v>150.81035539817699</v>
      </c>
      <c r="L419">
        <v>102.128224571467</v>
      </c>
      <c r="M419">
        <v>145.79819579758501</v>
      </c>
      <c r="N419">
        <v>95.305075156593801</v>
      </c>
      <c r="O419">
        <v>109.70402301618699</v>
      </c>
      <c r="P419">
        <v>188.08873413228801</v>
      </c>
      <c r="Q419">
        <v>110.09450716436901</v>
      </c>
      <c r="R419">
        <v>174.64016134911</v>
      </c>
      <c r="S419">
        <v>132.72980256344499</v>
      </c>
      <c r="T419">
        <v>97.662351681173902</v>
      </c>
      <c r="U419">
        <v>88.418273474243506</v>
      </c>
      <c r="V419">
        <v>93.594301225114407</v>
      </c>
      <c r="W419">
        <v>152.07232921641199</v>
      </c>
      <c r="X419">
        <v>124.190159566041</v>
      </c>
      <c r="Y419">
        <v>73.318563291681201</v>
      </c>
      <c r="Z419">
        <v>121.651752826528</v>
      </c>
      <c r="AA419">
        <v>173.055193004248</v>
      </c>
      <c r="AB419">
        <v>90.558114470672805</v>
      </c>
      <c r="AC419">
        <v>151.63262225848101</v>
      </c>
      <c r="AD419">
        <v>83.288285807410901</v>
      </c>
      <c r="AE419">
        <v>120.674075570074</v>
      </c>
      <c r="AF419">
        <v>92.047423200149396</v>
      </c>
      <c r="AG419">
        <v>133.030247748508</v>
      </c>
      <c r="AH419">
        <v>162.277541450104</v>
      </c>
      <c r="AI419">
        <v>83.226389559411601</v>
      </c>
      <c r="AJ419">
        <v>117.800639087565</v>
      </c>
      <c r="AK419">
        <v>194.09192677043299</v>
      </c>
      <c r="AL419">
        <v>124.62945012506999</v>
      </c>
      <c r="AM419">
        <v>141.22084988204199</v>
      </c>
      <c r="AN419">
        <v>172.34114668413801</v>
      </c>
      <c r="AO419">
        <v>123.25812997230599</v>
      </c>
      <c r="AP419">
        <v>64.008485196174604</v>
      </c>
      <c r="AQ419">
        <v>81.326206194377406</v>
      </c>
      <c r="AR419">
        <v>76.184248922708804</v>
      </c>
      <c r="AS419">
        <v>158.33165903881999</v>
      </c>
      <c r="AT419">
        <v>103.178964034191</v>
      </c>
      <c r="AU419">
        <v>248.720295016286</v>
      </c>
      <c r="AV419">
        <v>196.084857956116</v>
      </c>
      <c r="AW419">
        <v>75.857494013213397</v>
      </c>
      <c r="AX419">
        <v>92.5857847888458</v>
      </c>
      <c r="AY419">
        <v>94.975365675385902</v>
      </c>
      <c r="AZ419">
        <v>85.922579951502001</v>
      </c>
      <c r="BA419">
        <v>78.931809913411001</v>
      </c>
      <c r="BB419">
        <v>210.92592426840901</v>
      </c>
      <c r="BC419">
        <v>142.30203604463199</v>
      </c>
      <c r="BD419">
        <v>157.75979699552499</v>
      </c>
      <c r="BE419">
        <v>200.468014570289</v>
      </c>
      <c r="BF419">
        <v>138.52012463616001</v>
      </c>
      <c r="BG419">
        <v>108.549963819526</v>
      </c>
      <c r="BH419">
        <v>83.332586784196593</v>
      </c>
      <c r="BI419">
        <v>104.492748885718</v>
      </c>
      <c r="BJ419">
        <v>184.02796835383</v>
      </c>
      <c r="BK419">
        <v>114.850490262918</v>
      </c>
      <c r="BL419">
        <v>122.107050722897</v>
      </c>
      <c r="BM419">
        <v>101.94286184702101</v>
      </c>
      <c r="BN419">
        <v>75.5708517681839</v>
      </c>
      <c r="BO419">
        <v>118.00238036221801</v>
      </c>
      <c r="BP419">
        <v>122.33200594243399</v>
      </c>
      <c r="BQ419">
        <v>49.754476610377203</v>
      </c>
      <c r="BR419">
        <v>84.887591672746296</v>
      </c>
      <c r="BS419">
        <v>89.848365376869594</v>
      </c>
      <c r="BT419">
        <v>89.929210125784707</v>
      </c>
      <c r="BU419">
        <v>84.088642618755799</v>
      </c>
      <c r="BV419">
        <v>126.883976504605</v>
      </c>
      <c r="BW419">
        <v>138.02020932798399</v>
      </c>
      <c r="BX419">
        <v>120.99996228438</v>
      </c>
      <c r="BY419">
        <v>92.284051744247904</v>
      </c>
      <c r="BZ419">
        <v>181.834056665227</v>
      </c>
      <c r="CA419">
        <v>133.80683821263199</v>
      </c>
      <c r="CB419">
        <v>81.6602784944874</v>
      </c>
      <c r="CC419">
        <v>125.94112012770501</v>
      </c>
      <c r="CD419">
        <v>132.22698377069099</v>
      </c>
      <c r="CE419">
        <v>188.19488345566799</v>
      </c>
      <c r="CF419">
        <v>109.35984086565701</v>
      </c>
      <c r="CG419">
        <v>126.69752367191801</v>
      </c>
      <c r="CH419">
        <v>106.30247357083699</v>
      </c>
      <c r="CI419">
        <v>162.47630994831599</v>
      </c>
      <c r="CJ419">
        <v>67.257531032527794</v>
      </c>
      <c r="CK419">
        <v>100.799769850079</v>
      </c>
      <c r="CL419">
        <v>146.03807724469399</v>
      </c>
      <c r="CM419">
        <v>54.001148753585703</v>
      </c>
      <c r="CN419">
        <v>146.42523818050901</v>
      </c>
      <c r="CO419">
        <v>95.241122710151899</v>
      </c>
      <c r="CP419">
        <v>129.19050804875801</v>
      </c>
      <c r="CQ419">
        <v>185.877985972451</v>
      </c>
      <c r="CR419">
        <v>58.892268234443101</v>
      </c>
      <c r="CS419">
        <v>58.562991316894902</v>
      </c>
      <c r="CT419">
        <v>99.028381906807098</v>
      </c>
      <c r="CU419">
        <v>95.987144314560894</v>
      </c>
      <c r="CV419">
        <v>119.92438163697599</v>
      </c>
      <c r="CW419">
        <v>163.976311151266</v>
      </c>
      <c r="CX419">
        <f>COUNTIF(B419:CW419,"&gt;1")</f>
        <v>100</v>
      </c>
    </row>
    <row r="420" spans="1:102" x14ac:dyDescent="0.2">
      <c r="A420" t="s">
        <v>173</v>
      </c>
      <c r="B420">
        <v>65.481936560164399</v>
      </c>
      <c r="C420">
        <v>98.298778159380106</v>
      </c>
      <c r="D420">
        <v>126.54901024923601</v>
      </c>
      <c r="E420">
        <v>179.141130550474</v>
      </c>
      <c r="F420">
        <v>89.807146866009603</v>
      </c>
      <c r="G420">
        <v>108.81087217388399</v>
      </c>
      <c r="H420">
        <v>135.359508903012</v>
      </c>
      <c r="I420">
        <v>139.560046786844</v>
      </c>
      <c r="J420">
        <v>123.935690898329</v>
      </c>
      <c r="K420">
        <v>150.81035539817799</v>
      </c>
      <c r="L420">
        <v>102.12822457146601</v>
      </c>
      <c r="M420">
        <v>145.79819579758399</v>
      </c>
      <c r="N420">
        <v>95.305075156593901</v>
      </c>
      <c r="O420">
        <v>109.70402301618699</v>
      </c>
      <c r="P420">
        <v>188.08873413228901</v>
      </c>
      <c r="Q420">
        <v>110.09450716436901</v>
      </c>
      <c r="R420">
        <v>174.64016134910901</v>
      </c>
      <c r="S420">
        <v>132.72980256344499</v>
      </c>
      <c r="T420">
        <v>97.662351681173206</v>
      </c>
      <c r="U420">
        <v>88.418273474243705</v>
      </c>
      <c r="V420">
        <v>93.594301225116894</v>
      </c>
      <c r="W420">
        <v>152.07232921641099</v>
      </c>
      <c r="X420">
        <v>124.19015956603999</v>
      </c>
      <c r="Y420">
        <v>73.318563291680704</v>
      </c>
      <c r="Z420">
        <v>121.651752826533</v>
      </c>
      <c r="AA420">
        <v>173.055193004248</v>
      </c>
      <c r="AB420">
        <v>90.558114470674397</v>
      </c>
      <c r="AC420">
        <v>151.63262225848101</v>
      </c>
      <c r="AD420">
        <v>83.288285807412393</v>
      </c>
      <c r="AE420">
        <v>120.67407557007699</v>
      </c>
      <c r="AF420">
        <v>92.047423200148899</v>
      </c>
      <c r="AG420">
        <v>133.030247748508</v>
      </c>
      <c r="AH420">
        <v>162.27754145010499</v>
      </c>
      <c r="AI420">
        <v>83.226389559412098</v>
      </c>
      <c r="AJ420">
        <v>117.80063908756399</v>
      </c>
      <c r="AK420">
        <v>194.09192677043799</v>
      </c>
      <c r="AL420">
        <v>124.629450125069</v>
      </c>
      <c r="AM420">
        <v>141.22084988204301</v>
      </c>
      <c r="AN420">
        <v>172.34114668413599</v>
      </c>
      <c r="AO420">
        <v>123.258129972305</v>
      </c>
      <c r="AP420">
        <v>64.008485196175698</v>
      </c>
      <c r="AQ420">
        <v>81.326206194377306</v>
      </c>
      <c r="AR420">
        <v>76.184248922709202</v>
      </c>
      <c r="AS420">
        <v>158.33165903881999</v>
      </c>
      <c r="AT420">
        <v>103.178964034191</v>
      </c>
      <c r="AU420">
        <v>248.720295016286</v>
      </c>
      <c r="AV420">
        <v>196.084857956116</v>
      </c>
      <c r="AW420">
        <v>75.857494013213596</v>
      </c>
      <c r="AX420">
        <v>92.585784788846397</v>
      </c>
      <c r="AY420">
        <v>94.975365675385902</v>
      </c>
      <c r="AZ420">
        <v>85.922579951502399</v>
      </c>
      <c r="BA420">
        <v>78.931809913410106</v>
      </c>
      <c r="BB420">
        <v>210.92592426840801</v>
      </c>
      <c r="BC420">
        <v>142.30203604462699</v>
      </c>
      <c r="BD420">
        <v>157.75979699552499</v>
      </c>
      <c r="BE420">
        <v>200.468014570289</v>
      </c>
      <c r="BF420">
        <v>138.52012463616001</v>
      </c>
      <c r="BG420">
        <v>108.549963819528</v>
      </c>
      <c r="BH420">
        <v>83.332586784195101</v>
      </c>
      <c r="BI420">
        <v>104.492748885719</v>
      </c>
      <c r="BJ420">
        <v>184.027968353831</v>
      </c>
      <c r="BK420">
        <v>114.850490262919</v>
      </c>
      <c r="BL420">
        <v>122.107050722897</v>
      </c>
      <c r="BM420">
        <v>101.94286184702101</v>
      </c>
      <c r="BN420">
        <v>75.570851768183502</v>
      </c>
      <c r="BO420">
        <v>118.00238036221199</v>
      </c>
      <c r="BP420">
        <v>122.332005942431</v>
      </c>
      <c r="BQ420">
        <v>49.754476610374802</v>
      </c>
      <c r="BR420">
        <v>84.887591672746595</v>
      </c>
      <c r="BS420">
        <v>89.848365376867704</v>
      </c>
      <c r="BT420">
        <v>89.929210125784195</v>
      </c>
      <c r="BU420">
        <v>84.088642618756197</v>
      </c>
      <c r="BV420">
        <v>126.883976504603</v>
      </c>
      <c r="BW420">
        <v>138.02020932798399</v>
      </c>
      <c r="BX420">
        <v>120.999962284378</v>
      </c>
      <c r="BY420">
        <v>92.284051744247805</v>
      </c>
      <c r="BZ420">
        <v>181.83405666522799</v>
      </c>
      <c r="CA420">
        <v>133.80683821263301</v>
      </c>
      <c r="CB420">
        <v>81.660278494488296</v>
      </c>
      <c r="CC420">
        <v>125.941120127704</v>
      </c>
      <c r="CD420">
        <v>132.22698377069199</v>
      </c>
      <c r="CE420">
        <v>188.19488345568001</v>
      </c>
      <c r="CF420">
        <v>109.359840865655</v>
      </c>
      <c r="CG420">
        <v>126.69752367191801</v>
      </c>
      <c r="CH420">
        <v>106.30247357083699</v>
      </c>
      <c r="CI420">
        <v>162.47630994831599</v>
      </c>
      <c r="CJ420">
        <v>67.257531032527893</v>
      </c>
      <c r="CK420">
        <v>100.79976985008</v>
      </c>
      <c r="CL420">
        <v>146.038077244692</v>
      </c>
      <c r="CM420">
        <v>54.001148753585802</v>
      </c>
      <c r="CN420">
        <v>146.42523818050799</v>
      </c>
      <c r="CO420">
        <v>95.241122710153306</v>
      </c>
      <c r="CP420">
        <v>129.19050804875801</v>
      </c>
      <c r="CQ420">
        <v>185.87798597244901</v>
      </c>
      <c r="CR420">
        <v>58.892268234442</v>
      </c>
      <c r="CS420">
        <v>58.5629913168953</v>
      </c>
      <c r="CT420">
        <v>99.028381906805294</v>
      </c>
      <c r="CU420">
        <v>95.987144314560894</v>
      </c>
      <c r="CV420">
        <v>119.924381636977</v>
      </c>
      <c r="CW420">
        <v>163.97631115126501</v>
      </c>
      <c r="CX420">
        <f>COUNTIF(B420:CW420,"&gt;1")</f>
        <v>100</v>
      </c>
    </row>
    <row r="421" spans="1:102" x14ac:dyDescent="0.2">
      <c r="A421" t="s">
        <v>174</v>
      </c>
      <c r="B421">
        <v>65.541409265330302</v>
      </c>
      <c r="C421">
        <v>98.467548903305698</v>
      </c>
      <c r="D421">
        <v>126.54901024919501</v>
      </c>
      <c r="E421">
        <v>179.14113055047301</v>
      </c>
      <c r="F421">
        <v>89.973259704021402</v>
      </c>
      <c r="G421">
        <v>108.81087217388399</v>
      </c>
      <c r="H421">
        <v>135.54636102852399</v>
      </c>
      <c r="I421">
        <v>139.693591949808</v>
      </c>
      <c r="J421">
        <v>123.93569089832999</v>
      </c>
      <c r="K421">
        <v>150.91547546778401</v>
      </c>
      <c r="L421">
        <v>102.328667946021</v>
      </c>
      <c r="M421">
        <v>146.03930912371399</v>
      </c>
      <c r="N421">
        <v>95.451960125279697</v>
      </c>
      <c r="O421">
        <v>109.740102186616</v>
      </c>
      <c r="P421">
        <v>188.20579625292399</v>
      </c>
      <c r="Q421">
        <v>110.16078405009701</v>
      </c>
      <c r="R421">
        <v>174.94688404620999</v>
      </c>
      <c r="S421">
        <v>132.89587825290801</v>
      </c>
      <c r="T421">
        <v>97.728122025138006</v>
      </c>
      <c r="U421">
        <v>88.500973637297704</v>
      </c>
      <c r="V421">
        <v>93.762618129298801</v>
      </c>
      <c r="W421">
        <v>152.07232921641099</v>
      </c>
      <c r="X421">
        <v>124.190159566039</v>
      </c>
      <c r="Y421">
        <v>73.457222149501405</v>
      </c>
      <c r="Z421">
        <v>121.701185460113</v>
      </c>
      <c r="AA421">
        <v>173.34418851427799</v>
      </c>
      <c r="AB421">
        <v>90.720321504308998</v>
      </c>
      <c r="AC421">
        <v>151.816593207289</v>
      </c>
      <c r="AD421">
        <v>83.288285807411995</v>
      </c>
      <c r="AE421">
        <v>120.674075570079</v>
      </c>
      <c r="AF421">
        <v>92.251006131111595</v>
      </c>
      <c r="AG421">
        <v>133.03175902728799</v>
      </c>
      <c r="AH421">
        <v>162.27754145010601</v>
      </c>
      <c r="AI421">
        <v>83.226389559411004</v>
      </c>
      <c r="AJ421">
        <v>118.00573452994701</v>
      </c>
      <c r="AK421">
        <v>194.26902991728599</v>
      </c>
      <c r="AL421">
        <v>124.909371189018</v>
      </c>
      <c r="AM421">
        <v>141.375351260087</v>
      </c>
      <c r="AN421">
        <v>172.44370904136699</v>
      </c>
      <c r="AO421">
        <v>123.464650014496</v>
      </c>
      <c r="AP421">
        <v>64.008485196172302</v>
      </c>
      <c r="AQ421">
        <v>81.432056782223796</v>
      </c>
      <c r="AR421">
        <v>76.184248922709202</v>
      </c>
      <c r="AS421">
        <v>158.33165903881999</v>
      </c>
      <c r="AT421">
        <v>103.17896403419</v>
      </c>
      <c r="AU421">
        <v>248.72029501628501</v>
      </c>
      <c r="AV421">
        <v>196.38028519703499</v>
      </c>
      <c r="AW421">
        <v>75.926537180328097</v>
      </c>
      <c r="AX421">
        <v>92.750490679112502</v>
      </c>
      <c r="AY421">
        <v>95.094459019911895</v>
      </c>
      <c r="AZ421">
        <v>85.9225799515023</v>
      </c>
      <c r="BA421">
        <v>78.958765268245699</v>
      </c>
      <c r="BB421">
        <v>211.138460545302</v>
      </c>
      <c r="BC421">
        <v>142.30203604463199</v>
      </c>
      <c r="BD421">
        <v>157.99883603414699</v>
      </c>
      <c r="BE421">
        <v>200.46801457028599</v>
      </c>
      <c r="BF421">
        <v>138.827490550172</v>
      </c>
      <c r="BG421">
        <v>108.620634723056</v>
      </c>
      <c r="BH421">
        <v>83.480841246320296</v>
      </c>
      <c r="BI421">
        <v>104.492748885707</v>
      </c>
      <c r="BJ421">
        <v>184.02796835383</v>
      </c>
      <c r="BK421">
        <v>115.104045183393</v>
      </c>
      <c r="BL421">
        <v>122.30469987003001</v>
      </c>
      <c r="BM421">
        <v>102.025981738011</v>
      </c>
      <c r="BN421">
        <v>75.708020405298797</v>
      </c>
      <c r="BO421">
        <v>118.071971664239</v>
      </c>
      <c r="BP421">
        <v>122.332005942439</v>
      </c>
      <c r="BQ421">
        <v>49.755613433850399</v>
      </c>
      <c r="BR421">
        <v>84.960395756584305</v>
      </c>
      <c r="BS421">
        <v>89.850736571722905</v>
      </c>
      <c r="BT421">
        <v>89.929210125784905</v>
      </c>
      <c r="BU421">
        <v>84.088642618756694</v>
      </c>
      <c r="BV421">
        <v>126.883976504602</v>
      </c>
      <c r="BW421">
        <v>138.18867762958999</v>
      </c>
      <c r="BX421">
        <v>121.22503151714101</v>
      </c>
      <c r="BY421">
        <v>92.415496888254395</v>
      </c>
      <c r="BZ421">
        <v>181.834056665227</v>
      </c>
      <c r="CA421">
        <v>134.04685207745101</v>
      </c>
      <c r="CB421">
        <v>81.802637273813502</v>
      </c>
      <c r="CC421">
        <v>125.941120127704</v>
      </c>
      <c r="CD421">
        <v>132.40752167912299</v>
      </c>
      <c r="CE421">
        <v>188.19488345566799</v>
      </c>
      <c r="CF421">
        <v>109.509764788083</v>
      </c>
      <c r="CG421">
        <v>126.69752367191801</v>
      </c>
      <c r="CH421">
        <v>106.426977170966</v>
      </c>
      <c r="CI421">
        <v>162.758089015373</v>
      </c>
      <c r="CJ421">
        <v>67.376051581383095</v>
      </c>
      <c r="CK421">
        <v>100.84880392965</v>
      </c>
      <c r="CL421">
        <v>146.03807724469399</v>
      </c>
      <c r="CM421">
        <v>54.094528715504303</v>
      </c>
      <c r="CN421">
        <v>146.71649582198901</v>
      </c>
      <c r="CO421">
        <v>95.399548815050693</v>
      </c>
      <c r="CP421">
        <v>129.22173953077001</v>
      </c>
      <c r="CQ421">
        <v>185.877985972451</v>
      </c>
      <c r="CR421">
        <v>58.90977922375</v>
      </c>
      <c r="CS421">
        <v>58.649672304780402</v>
      </c>
      <c r="CT421">
        <v>99.028381906806402</v>
      </c>
      <c r="CU421">
        <v>96.076269706579893</v>
      </c>
      <c r="CV421">
        <v>120.15469311538401</v>
      </c>
      <c r="CW421">
        <v>163.97631115126501</v>
      </c>
      <c r="CX421">
        <f>COUNTIF(B421:CW421,"&gt;1")</f>
        <v>100</v>
      </c>
    </row>
    <row r="422" spans="1:102" x14ac:dyDescent="0.2">
      <c r="A422" t="s">
        <v>177</v>
      </c>
      <c r="B422">
        <v>65.541409265330302</v>
      </c>
      <c r="C422">
        <v>98.467548903309904</v>
      </c>
      <c r="D422">
        <v>126.549010249235</v>
      </c>
      <c r="E422">
        <v>179.141130550474</v>
      </c>
      <c r="F422">
        <v>89.973259704021402</v>
      </c>
      <c r="G422">
        <v>108.810872173882</v>
      </c>
      <c r="H422">
        <v>135.54636102852399</v>
      </c>
      <c r="I422">
        <v>139.69359194980899</v>
      </c>
      <c r="J422">
        <v>123.935690898331</v>
      </c>
      <c r="K422">
        <v>150.91547546778199</v>
      </c>
      <c r="L422">
        <v>102.328667946019</v>
      </c>
      <c r="M422">
        <v>146.03930912371999</v>
      </c>
      <c r="N422">
        <v>95.451960125279101</v>
      </c>
      <c r="O422">
        <v>109.74010218661699</v>
      </c>
      <c r="P422">
        <v>188.20579625292399</v>
      </c>
      <c r="Q422">
        <v>110.160784050099</v>
      </c>
      <c r="R422">
        <v>174.94688404620999</v>
      </c>
      <c r="S422">
        <v>132.89587825290801</v>
      </c>
      <c r="T422">
        <v>97.728122025138802</v>
      </c>
      <c r="U422">
        <v>88.500973637298401</v>
      </c>
      <c r="V422">
        <v>93.7626181292989</v>
      </c>
      <c r="W422">
        <v>152.07232921641301</v>
      </c>
      <c r="X422">
        <v>124.19015956603999</v>
      </c>
      <c r="Y422">
        <v>73.457222149501206</v>
      </c>
      <c r="Z422">
        <v>121.701185460114</v>
      </c>
      <c r="AA422">
        <v>173.34418851427799</v>
      </c>
      <c r="AB422">
        <v>90.720321504308998</v>
      </c>
      <c r="AC422">
        <v>151.816593207289</v>
      </c>
      <c r="AD422">
        <v>83.288285807413402</v>
      </c>
      <c r="AE422">
        <v>120.67407557007699</v>
      </c>
      <c r="AF422">
        <v>92.251006131111296</v>
      </c>
      <c r="AG422">
        <v>133.03175902728901</v>
      </c>
      <c r="AH422">
        <v>162.27754145010499</v>
      </c>
      <c r="AI422">
        <v>83.226389559412098</v>
      </c>
      <c r="AJ422">
        <v>118.005734529948</v>
      </c>
      <c r="AK422">
        <v>194.26902991728701</v>
      </c>
      <c r="AL422">
        <v>124.909371189018</v>
      </c>
      <c r="AM422">
        <v>141.37535126008601</v>
      </c>
      <c r="AN422">
        <v>172.443709041369</v>
      </c>
      <c r="AO422">
        <v>123.464650014497</v>
      </c>
      <c r="AP422">
        <v>64.008485196174405</v>
      </c>
      <c r="AQ422">
        <v>81.432056782224507</v>
      </c>
      <c r="AR422">
        <v>76.184248922710196</v>
      </c>
      <c r="AS422">
        <v>158.33165903881999</v>
      </c>
      <c r="AT422">
        <v>103.178964034191</v>
      </c>
      <c r="AU422">
        <v>248.720295016286</v>
      </c>
      <c r="AV422">
        <v>196.380285197017</v>
      </c>
      <c r="AW422">
        <v>75.926537180328197</v>
      </c>
      <c r="AX422">
        <v>92.750490679114293</v>
      </c>
      <c r="AY422">
        <v>95.094459019910701</v>
      </c>
      <c r="AZ422">
        <v>85.922579951502399</v>
      </c>
      <c r="BA422">
        <v>78.958765268247305</v>
      </c>
      <c r="BB422">
        <v>211.138460545302</v>
      </c>
      <c r="BC422">
        <v>142.302036044631</v>
      </c>
      <c r="BD422">
        <v>157.998836034146</v>
      </c>
      <c r="BE422">
        <v>200.46801457029201</v>
      </c>
      <c r="BF422">
        <v>138.827490550173</v>
      </c>
      <c r="BG422">
        <v>108.62063472305699</v>
      </c>
      <c r="BH422">
        <v>83.480841246321006</v>
      </c>
      <c r="BI422">
        <v>104.492748885718</v>
      </c>
      <c r="BJ422">
        <v>184.02796835383</v>
      </c>
      <c r="BK422">
        <v>115.10404518339401</v>
      </c>
      <c r="BL422">
        <v>122.30469987003001</v>
      </c>
      <c r="BM422">
        <v>102.025981738005</v>
      </c>
      <c r="BN422">
        <v>75.708020405299095</v>
      </c>
      <c r="BO422">
        <v>118.071971664236</v>
      </c>
      <c r="BP422">
        <v>122.332005942433</v>
      </c>
      <c r="BQ422">
        <v>49.755613433851501</v>
      </c>
      <c r="BR422">
        <v>84.960395756584205</v>
      </c>
      <c r="BS422">
        <v>89.850736571722507</v>
      </c>
      <c r="BT422">
        <v>89.929210125786796</v>
      </c>
      <c r="BU422">
        <v>84.088642618756793</v>
      </c>
      <c r="BV422">
        <v>126.883976504603</v>
      </c>
      <c r="BW422">
        <v>138.18867762958999</v>
      </c>
      <c r="BX422">
        <v>121.22503151714101</v>
      </c>
      <c r="BY422">
        <v>92.415496888254495</v>
      </c>
      <c r="BZ422">
        <v>181.834056665227</v>
      </c>
      <c r="CA422">
        <v>134.046852077452</v>
      </c>
      <c r="CB422">
        <v>81.8026372738113</v>
      </c>
      <c r="CC422">
        <v>125.941120127704</v>
      </c>
      <c r="CD422">
        <v>132.40752167912299</v>
      </c>
      <c r="CE422">
        <v>188.19488345566401</v>
      </c>
      <c r="CF422">
        <v>109.509764788083</v>
      </c>
      <c r="CG422">
        <v>126.697523671919</v>
      </c>
      <c r="CH422">
        <v>106.426977170966</v>
      </c>
      <c r="CI422">
        <v>162.75808901537201</v>
      </c>
      <c r="CJ422">
        <v>67.3760515813822</v>
      </c>
      <c r="CK422">
        <v>100.848803929651</v>
      </c>
      <c r="CL422">
        <v>146.038077244693</v>
      </c>
      <c r="CM422">
        <v>54.0945287155036</v>
      </c>
      <c r="CN422">
        <v>146.71649582198901</v>
      </c>
      <c r="CO422">
        <v>95.399548815056207</v>
      </c>
      <c r="CP422">
        <v>129.221739530771</v>
      </c>
      <c r="CQ422">
        <v>185.877985972452</v>
      </c>
      <c r="CR422">
        <v>58.909779223754398</v>
      </c>
      <c r="CS422">
        <v>58.649672304783003</v>
      </c>
      <c r="CT422">
        <v>99.028381906806402</v>
      </c>
      <c r="CU422">
        <v>96.076269706580703</v>
      </c>
      <c r="CV422">
        <v>120.154693115383</v>
      </c>
      <c r="CW422">
        <v>163.97631115126401</v>
      </c>
      <c r="CX422">
        <f>COUNTIF(B422:CW422,"&gt;1")</f>
        <v>100</v>
      </c>
    </row>
    <row r="423" spans="1:102" x14ac:dyDescent="0.2">
      <c r="A423" t="s">
        <v>178</v>
      </c>
      <c r="B423">
        <v>65.541409265330401</v>
      </c>
      <c r="C423">
        <v>98.467548903307204</v>
      </c>
      <c r="D423">
        <v>126.54901024923601</v>
      </c>
      <c r="E423">
        <v>179.14113055047201</v>
      </c>
      <c r="F423">
        <v>89.9732597040217</v>
      </c>
      <c r="G423">
        <v>108.810872173885</v>
      </c>
      <c r="H423">
        <v>135.54636102852299</v>
      </c>
      <c r="I423">
        <v>139.69359194981001</v>
      </c>
      <c r="J423">
        <v>123.935690898329</v>
      </c>
      <c r="K423">
        <v>150.915475467775</v>
      </c>
      <c r="L423">
        <v>102.328667946021</v>
      </c>
      <c r="M423">
        <v>146.03930912371399</v>
      </c>
      <c r="N423">
        <v>95.451960125279697</v>
      </c>
      <c r="O423">
        <v>109.74010218661699</v>
      </c>
      <c r="P423">
        <v>188.20579625292501</v>
      </c>
      <c r="Q423">
        <v>110.160784050096</v>
      </c>
      <c r="R423">
        <v>174.94688404621201</v>
      </c>
      <c r="S423">
        <v>132.895878252903</v>
      </c>
      <c r="T423">
        <v>97.728122025139101</v>
      </c>
      <c r="U423">
        <v>88.500973637297506</v>
      </c>
      <c r="V423">
        <v>93.762618129298502</v>
      </c>
      <c r="W423">
        <v>152.07232921641199</v>
      </c>
      <c r="X423">
        <v>124.19015956603999</v>
      </c>
      <c r="Y423">
        <v>73.457222149501803</v>
      </c>
      <c r="Z423">
        <v>121.701185460113</v>
      </c>
      <c r="AA423">
        <v>173.34418851427799</v>
      </c>
      <c r="AB423">
        <v>90.720321504310704</v>
      </c>
      <c r="AC423">
        <v>151.81659320729</v>
      </c>
      <c r="AD423">
        <v>83.288285807412905</v>
      </c>
      <c r="AE423">
        <v>120.67407557007699</v>
      </c>
      <c r="AF423">
        <v>92.251006131111396</v>
      </c>
      <c r="AG423">
        <v>133.03175902728901</v>
      </c>
      <c r="AH423">
        <v>162.27754145010499</v>
      </c>
      <c r="AI423">
        <v>83.226389559411601</v>
      </c>
      <c r="AJ423">
        <v>118.00573452994399</v>
      </c>
      <c r="AK423">
        <v>194.26902991728599</v>
      </c>
      <c r="AL423">
        <v>124.909371189018</v>
      </c>
      <c r="AM423">
        <v>141.37535126008601</v>
      </c>
      <c r="AN423">
        <v>172.443709041369</v>
      </c>
      <c r="AO423">
        <v>123.46465001449501</v>
      </c>
      <c r="AP423">
        <v>64.008485196173993</v>
      </c>
      <c r="AQ423">
        <v>81.432056782224805</v>
      </c>
      <c r="AR423">
        <v>76.184248922709202</v>
      </c>
      <c r="AS423">
        <v>158.33165903881999</v>
      </c>
      <c r="AT423">
        <v>103.17896403419</v>
      </c>
      <c r="AU423">
        <v>248.72029501628401</v>
      </c>
      <c r="AV423">
        <v>196.380285197034</v>
      </c>
      <c r="AW423">
        <v>75.926537180327699</v>
      </c>
      <c r="AX423">
        <v>92.750490679129499</v>
      </c>
      <c r="AY423">
        <v>95.094459019912705</v>
      </c>
      <c r="AZ423">
        <v>85.922579951502101</v>
      </c>
      <c r="BA423">
        <v>78.958765268247504</v>
      </c>
      <c r="BB423">
        <v>211.138460545302</v>
      </c>
      <c r="BC423">
        <v>142.30203604463699</v>
      </c>
      <c r="BD423">
        <v>157.99883603414699</v>
      </c>
      <c r="BE423">
        <v>200.468014570289</v>
      </c>
      <c r="BF423">
        <v>138.82749055017001</v>
      </c>
      <c r="BG423">
        <v>108.620634723056</v>
      </c>
      <c r="BH423">
        <v>83.480841246321503</v>
      </c>
      <c r="BI423">
        <v>104.492748885723</v>
      </c>
      <c r="BJ423">
        <v>184.02796835383</v>
      </c>
      <c r="BK423">
        <v>115.10404518339401</v>
      </c>
      <c r="BL423">
        <v>122.304699870029</v>
      </c>
      <c r="BM423">
        <v>102.025981738006</v>
      </c>
      <c r="BN423">
        <v>75.708020405298996</v>
      </c>
      <c r="BO423">
        <v>118.07197166423801</v>
      </c>
      <c r="BP423">
        <v>122.332005942404</v>
      </c>
      <c r="BQ423">
        <v>49.755613433850797</v>
      </c>
      <c r="BR423">
        <v>84.960395756584205</v>
      </c>
      <c r="BS423">
        <v>89.850736571722905</v>
      </c>
      <c r="BT423">
        <v>89.929210125785005</v>
      </c>
      <c r="BU423">
        <v>84.088642618757007</v>
      </c>
      <c r="BV423">
        <v>126.883976504603</v>
      </c>
      <c r="BW423">
        <v>138.18867762958999</v>
      </c>
      <c r="BX423">
        <v>121.22503151714101</v>
      </c>
      <c r="BY423">
        <v>92.415496888252704</v>
      </c>
      <c r="BZ423">
        <v>181.834056665227</v>
      </c>
      <c r="CA423">
        <v>134.046852077453</v>
      </c>
      <c r="CB423">
        <v>81.802637273811499</v>
      </c>
      <c r="CC423">
        <v>125.941120127704</v>
      </c>
      <c r="CD423">
        <v>132.40752167912399</v>
      </c>
      <c r="CE423">
        <v>188.19488345566401</v>
      </c>
      <c r="CF423">
        <v>109.50976478808499</v>
      </c>
      <c r="CG423">
        <v>126.69752367191801</v>
      </c>
      <c r="CH423">
        <v>106.42697717096701</v>
      </c>
      <c r="CI423">
        <v>162.75808901537201</v>
      </c>
      <c r="CJ423">
        <v>67.376051581383294</v>
      </c>
      <c r="CK423">
        <v>100.848803929599</v>
      </c>
      <c r="CL423">
        <v>146.03807724469499</v>
      </c>
      <c r="CM423">
        <v>54.094528715500999</v>
      </c>
      <c r="CN423">
        <v>146.71649582198799</v>
      </c>
      <c r="CO423">
        <v>95.399548815055496</v>
      </c>
      <c r="CP423">
        <v>129.22173953077001</v>
      </c>
      <c r="CQ423">
        <v>185.877985972451</v>
      </c>
      <c r="CR423">
        <v>58.909779223749503</v>
      </c>
      <c r="CS423">
        <v>58.649672304781397</v>
      </c>
      <c r="CT423">
        <v>99.028381906806203</v>
      </c>
      <c r="CU423">
        <v>96.076269706580405</v>
      </c>
      <c r="CV423">
        <v>120.154693115382</v>
      </c>
      <c r="CW423">
        <v>163.97631115126501</v>
      </c>
      <c r="CX423">
        <f>COUNTIF(B423:CW423,"&gt;1")</f>
        <v>100</v>
      </c>
    </row>
    <row r="424" spans="1:102" x14ac:dyDescent="0.2">
      <c r="A424" t="s">
        <v>179</v>
      </c>
      <c r="B424">
        <v>65.541409265330998</v>
      </c>
      <c r="C424">
        <v>98.467548903307303</v>
      </c>
      <c r="D424">
        <v>126.54901024923601</v>
      </c>
      <c r="E424">
        <v>178.81346299050799</v>
      </c>
      <c r="F424">
        <v>89.973259704021601</v>
      </c>
      <c r="G424">
        <v>108.810872173886</v>
      </c>
      <c r="H424">
        <v>135.54636102854499</v>
      </c>
      <c r="I424">
        <v>139.43268095307499</v>
      </c>
      <c r="J424">
        <v>123.93569089832999</v>
      </c>
      <c r="K424">
        <v>150.91547546778199</v>
      </c>
      <c r="L424">
        <v>102.328667946021</v>
      </c>
      <c r="M424">
        <v>145.774133981061</v>
      </c>
      <c r="N424">
        <v>95.451960125279001</v>
      </c>
      <c r="O424">
        <v>109.215437845059</v>
      </c>
      <c r="P424">
        <v>187.86283387470701</v>
      </c>
      <c r="Q424">
        <v>110.16078405009701</v>
      </c>
      <c r="R424">
        <v>174.702141839532</v>
      </c>
      <c r="S424">
        <v>132.89587825290701</v>
      </c>
      <c r="T424">
        <v>97.728122025138504</v>
      </c>
      <c r="U424">
        <v>88.500973637297903</v>
      </c>
      <c r="V424">
        <v>93.762618129299497</v>
      </c>
      <c r="W424">
        <v>152.07232921641199</v>
      </c>
      <c r="X424">
        <v>123.95665779602101</v>
      </c>
      <c r="Y424">
        <v>73.457222149501305</v>
      </c>
      <c r="Z424">
        <v>121.701185460112</v>
      </c>
      <c r="AA424">
        <v>173.34418851427699</v>
      </c>
      <c r="AB424">
        <v>90.578683093694195</v>
      </c>
      <c r="AC424">
        <v>151.56487538870101</v>
      </c>
      <c r="AD424">
        <v>83.288285807412095</v>
      </c>
      <c r="AE424">
        <v>120.44692814398999</v>
      </c>
      <c r="AF424">
        <v>92.251006131111595</v>
      </c>
      <c r="AG424">
        <v>133.03175902728799</v>
      </c>
      <c r="AH424">
        <v>162.27754145010499</v>
      </c>
      <c r="AI424">
        <v>83.226389559412098</v>
      </c>
      <c r="AJ424">
        <v>117.785498328213</v>
      </c>
      <c r="AK424">
        <v>194.26902991728701</v>
      </c>
      <c r="AL424">
        <v>124.909371189003</v>
      </c>
      <c r="AM424">
        <v>141.142988222914</v>
      </c>
      <c r="AN424">
        <v>172.181428038463</v>
      </c>
      <c r="AO424">
        <v>123.46465001449501</v>
      </c>
      <c r="AP424">
        <v>64.008485196173893</v>
      </c>
      <c r="AQ424">
        <v>81.432056782225004</v>
      </c>
      <c r="AR424">
        <v>76.1842489227096</v>
      </c>
      <c r="AS424">
        <v>158.22488412504299</v>
      </c>
      <c r="AT424">
        <v>103.178964034191</v>
      </c>
      <c r="AU424">
        <v>248.605800359657</v>
      </c>
      <c r="AV424">
        <v>196.09141959758301</v>
      </c>
      <c r="AW424">
        <v>75.791639567166698</v>
      </c>
      <c r="AX424">
        <v>92.750490679112303</v>
      </c>
      <c r="AY424">
        <v>95.094459019912193</v>
      </c>
      <c r="AZ424">
        <v>85.9225799515022</v>
      </c>
      <c r="BA424">
        <v>78.958765268246296</v>
      </c>
      <c r="BB424">
        <v>211.138460545302</v>
      </c>
      <c r="BC424">
        <v>142.302036044631</v>
      </c>
      <c r="BD424">
        <v>157.687349813118</v>
      </c>
      <c r="BE424">
        <v>200.17856782124201</v>
      </c>
      <c r="BF424">
        <v>138.82749055017399</v>
      </c>
      <c r="BG424">
        <v>108.62063472305699</v>
      </c>
      <c r="BH424">
        <v>83.480841246321006</v>
      </c>
      <c r="BI424">
        <v>104.49274888572</v>
      </c>
      <c r="BJ424">
        <v>183.81997184540799</v>
      </c>
      <c r="BK424">
        <v>115.104045183392</v>
      </c>
      <c r="BL424">
        <v>122.304699870029</v>
      </c>
      <c r="BM424">
        <v>102.025981738006</v>
      </c>
      <c r="BN424">
        <v>75.708020405299195</v>
      </c>
      <c r="BO424">
        <v>117.868073934675</v>
      </c>
      <c r="BP424">
        <v>122.332005942435</v>
      </c>
      <c r="BQ424">
        <v>49.755613433851401</v>
      </c>
      <c r="BR424">
        <v>83.620072404586693</v>
      </c>
      <c r="BS424">
        <v>89.850736571721498</v>
      </c>
      <c r="BT424">
        <v>89.929210125785104</v>
      </c>
      <c r="BU424">
        <v>84.088642618755898</v>
      </c>
      <c r="BV424">
        <v>126.623824339127</v>
      </c>
      <c r="BW424">
        <v>138.18867762958999</v>
      </c>
      <c r="BX424">
        <v>121.225031517142</v>
      </c>
      <c r="BY424">
        <v>92.415496888254907</v>
      </c>
      <c r="BZ424">
        <v>181.447346823895</v>
      </c>
      <c r="CA424">
        <v>134.046852077453</v>
      </c>
      <c r="CB424">
        <v>81.802637273811598</v>
      </c>
      <c r="CC424">
        <v>125.94112012770699</v>
      </c>
      <c r="CD424">
        <v>132.248625758722</v>
      </c>
      <c r="CE424">
        <v>185.31528337952599</v>
      </c>
      <c r="CF424">
        <v>109.509764788084</v>
      </c>
      <c r="CG424">
        <v>126.69752367191801</v>
      </c>
      <c r="CH424">
        <v>106.426977170965</v>
      </c>
      <c r="CI424">
        <v>162.482567063799</v>
      </c>
      <c r="CJ424">
        <v>67.376051581382598</v>
      </c>
      <c r="CK424">
        <v>100.848803929651</v>
      </c>
      <c r="CL424">
        <v>145.77770182327899</v>
      </c>
      <c r="CM424">
        <v>54.094528715504197</v>
      </c>
      <c r="CN424">
        <v>146.554676852809</v>
      </c>
      <c r="CO424">
        <v>95.399548815056306</v>
      </c>
      <c r="CP424">
        <v>129.027744020444</v>
      </c>
      <c r="CQ424">
        <v>167.275175175143</v>
      </c>
      <c r="CR424">
        <v>58.807198703287</v>
      </c>
      <c r="CS424">
        <v>58.649672304781298</v>
      </c>
      <c r="CT424">
        <v>99.028381906806104</v>
      </c>
      <c r="CU424">
        <v>96.076269706580703</v>
      </c>
      <c r="CV424">
        <v>120.154693115385</v>
      </c>
      <c r="CW424">
        <v>163.68023203214699</v>
      </c>
      <c r="CX424">
        <f>COUNTIF(B424:CW424,"&gt;1")</f>
        <v>100</v>
      </c>
    </row>
    <row r="425" spans="1:102" x14ac:dyDescent="0.2">
      <c r="A425" t="s">
        <v>180</v>
      </c>
      <c r="B425">
        <v>65.541409265330998</v>
      </c>
      <c r="C425">
        <v>98.467548903307303</v>
      </c>
      <c r="D425">
        <v>126.54901024923601</v>
      </c>
      <c r="E425">
        <v>178.81346299050799</v>
      </c>
      <c r="F425">
        <v>89.973259704021601</v>
      </c>
      <c r="G425">
        <v>108.810872173886</v>
      </c>
      <c r="H425">
        <v>135.54636102854499</v>
      </c>
      <c r="I425">
        <v>139.43268095307499</v>
      </c>
      <c r="J425">
        <v>123.93569089832999</v>
      </c>
      <c r="K425">
        <v>150.91547546778199</v>
      </c>
      <c r="L425">
        <v>102.328667946021</v>
      </c>
      <c r="M425">
        <v>145.774133981061</v>
      </c>
      <c r="N425">
        <v>95.451960125280195</v>
      </c>
      <c r="O425">
        <v>109.215437845059</v>
      </c>
      <c r="P425">
        <v>187.86283387470701</v>
      </c>
      <c r="Q425">
        <v>110.160784050096</v>
      </c>
      <c r="R425">
        <v>174.702141839532</v>
      </c>
      <c r="S425">
        <v>132.89587825290701</v>
      </c>
      <c r="T425">
        <v>97.728122025138504</v>
      </c>
      <c r="U425">
        <v>88.500973637297804</v>
      </c>
      <c r="V425">
        <v>93.762618129299497</v>
      </c>
      <c r="W425">
        <v>152.07232921641199</v>
      </c>
      <c r="X425">
        <v>123.95665779602101</v>
      </c>
      <c r="Y425">
        <v>73.457222149501007</v>
      </c>
      <c r="Z425">
        <v>121.701185460112</v>
      </c>
      <c r="AA425">
        <v>173.34418851427799</v>
      </c>
      <c r="AB425">
        <v>90.578683093694096</v>
      </c>
      <c r="AC425">
        <v>151.56487538870101</v>
      </c>
      <c r="AD425">
        <v>83.288285807412095</v>
      </c>
      <c r="AE425">
        <v>120.44692814398999</v>
      </c>
      <c r="AF425">
        <v>92.251006131111694</v>
      </c>
      <c r="AG425">
        <v>133.03175902728799</v>
      </c>
      <c r="AH425">
        <v>162.277541450104</v>
      </c>
      <c r="AI425">
        <v>83.2263895594118</v>
      </c>
      <c r="AJ425">
        <v>117.785498328213</v>
      </c>
      <c r="AK425">
        <v>194.26902991728701</v>
      </c>
      <c r="AL425">
        <v>124.909371189003</v>
      </c>
      <c r="AM425">
        <v>141.142988222914</v>
      </c>
      <c r="AN425">
        <v>172.181428038463</v>
      </c>
      <c r="AO425">
        <v>123.46465001449501</v>
      </c>
      <c r="AP425">
        <v>64.008485196173893</v>
      </c>
      <c r="AQ425">
        <v>81.432056782225004</v>
      </c>
      <c r="AR425">
        <v>76.184248922709799</v>
      </c>
      <c r="AS425">
        <v>158.224884125041</v>
      </c>
      <c r="AT425">
        <v>103.178964034191</v>
      </c>
      <c r="AU425">
        <v>248.605800359656</v>
      </c>
      <c r="AV425">
        <v>196.09141959758301</v>
      </c>
      <c r="AW425">
        <v>75.791639567169696</v>
      </c>
      <c r="AX425">
        <v>92.750490679112303</v>
      </c>
      <c r="AY425">
        <v>95.094459019912193</v>
      </c>
      <c r="AZ425">
        <v>85.9225799515022</v>
      </c>
      <c r="BA425">
        <v>78.958765268246296</v>
      </c>
      <c r="BB425">
        <v>211.138460545302</v>
      </c>
      <c r="BC425">
        <v>142.30203604463199</v>
      </c>
      <c r="BD425">
        <v>157.687349813118</v>
      </c>
      <c r="BE425">
        <v>200.17856782124201</v>
      </c>
      <c r="BF425">
        <v>138.82749055017399</v>
      </c>
      <c r="BG425">
        <v>108.62063472305699</v>
      </c>
      <c r="BH425">
        <v>83.480841246321006</v>
      </c>
      <c r="BI425">
        <v>104.49274888572</v>
      </c>
      <c r="BJ425">
        <v>183.81997184540799</v>
      </c>
      <c r="BK425">
        <v>115.104045183392</v>
      </c>
      <c r="BL425">
        <v>122.304699870029</v>
      </c>
      <c r="BM425">
        <v>102.025981738006</v>
      </c>
      <c r="BN425">
        <v>75.708020405298896</v>
      </c>
      <c r="BO425">
        <v>117.868073934675</v>
      </c>
      <c r="BP425">
        <v>122.332005942435</v>
      </c>
      <c r="BQ425">
        <v>49.755613433851302</v>
      </c>
      <c r="BR425">
        <v>83.620072404586693</v>
      </c>
      <c r="BS425">
        <v>89.850736571721498</v>
      </c>
      <c r="BT425">
        <v>89.929210125785104</v>
      </c>
      <c r="BU425">
        <v>84.088642618755699</v>
      </c>
      <c r="BV425">
        <v>126.623824339127</v>
      </c>
      <c r="BW425">
        <v>138.18867762958999</v>
      </c>
      <c r="BX425">
        <v>121.225031517142</v>
      </c>
      <c r="BY425">
        <v>92.415496888254793</v>
      </c>
      <c r="BZ425">
        <v>181.447346823895</v>
      </c>
      <c r="CA425">
        <v>134.046852077453</v>
      </c>
      <c r="CB425">
        <v>81.802637273811598</v>
      </c>
      <c r="CC425">
        <v>125.94112012770699</v>
      </c>
      <c r="CD425">
        <v>132.248625758722</v>
      </c>
      <c r="CE425">
        <v>185.31528337952599</v>
      </c>
      <c r="CF425">
        <v>109.509764788084</v>
      </c>
      <c r="CG425">
        <v>126.69752367191801</v>
      </c>
      <c r="CH425">
        <v>106.426977170965</v>
      </c>
      <c r="CI425">
        <v>162.482567063799</v>
      </c>
      <c r="CJ425">
        <v>67.376051581382598</v>
      </c>
      <c r="CK425">
        <v>100.848803929651</v>
      </c>
      <c r="CL425">
        <v>145.77770182327899</v>
      </c>
      <c r="CM425">
        <v>54.094528715504197</v>
      </c>
      <c r="CN425">
        <v>146.554676852809</v>
      </c>
      <c r="CO425">
        <v>95.399548815056406</v>
      </c>
      <c r="CP425">
        <v>129.027744020444</v>
      </c>
      <c r="CQ425">
        <v>167.275175175143</v>
      </c>
      <c r="CR425">
        <v>58.807198703287</v>
      </c>
      <c r="CS425">
        <v>58.649672304781298</v>
      </c>
      <c r="CT425">
        <v>99.028381906806104</v>
      </c>
      <c r="CU425">
        <v>96.076269706580703</v>
      </c>
      <c r="CV425">
        <v>120.154693115385</v>
      </c>
      <c r="CW425">
        <v>163.68023203214599</v>
      </c>
      <c r="CX425">
        <f>COUNTIF(B425:CW425,"&gt;1")</f>
        <v>100</v>
      </c>
    </row>
    <row r="426" spans="1:102" x14ac:dyDescent="0.2">
      <c r="A426" t="s">
        <v>181</v>
      </c>
      <c r="B426">
        <v>65.541409265328795</v>
      </c>
      <c r="C426">
        <v>98.467548903305897</v>
      </c>
      <c r="D426">
        <v>126.54901024923601</v>
      </c>
      <c r="E426">
        <v>178.81346299050699</v>
      </c>
      <c r="F426">
        <v>89.973259704020805</v>
      </c>
      <c r="G426">
        <v>108.81087217388399</v>
      </c>
      <c r="H426">
        <v>135.54636102852299</v>
      </c>
      <c r="I426">
        <v>139.43268095307599</v>
      </c>
      <c r="J426">
        <v>123.935690898329</v>
      </c>
      <c r="K426">
        <v>150.91547546778</v>
      </c>
      <c r="L426">
        <v>102.32866794602199</v>
      </c>
      <c r="M426">
        <v>145.774133981061</v>
      </c>
      <c r="N426">
        <v>95.451960125279697</v>
      </c>
      <c r="O426">
        <v>109.21543784506601</v>
      </c>
      <c r="P426">
        <v>187.862833874708</v>
      </c>
      <c r="Q426">
        <v>110.160784050096</v>
      </c>
      <c r="R426">
        <v>174.70214183953399</v>
      </c>
      <c r="S426">
        <v>132.89587825290801</v>
      </c>
      <c r="T426">
        <v>97.728122025134795</v>
      </c>
      <c r="U426">
        <v>88.500973637298003</v>
      </c>
      <c r="V426">
        <v>93.762618129329695</v>
      </c>
      <c r="W426">
        <v>152.07232921641301</v>
      </c>
      <c r="X426">
        <v>123.95665779601801</v>
      </c>
      <c r="Y426">
        <v>73.457222149473097</v>
      </c>
      <c r="Z426">
        <v>121.701185460113</v>
      </c>
      <c r="AA426">
        <v>173.34418851427799</v>
      </c>
      <c r="AB426">
        <v>90.578683093692703</v>
      </c>
      <c r="AC426">
        <v>151.56487538870101</v>
      </c>
      <c r="AD426">
        <v>83.288285807412905</v>
      </c>
      <c r="AE426">
        <v>120.44692814398501</v>
      </c>
      <c r="AF426">
        <v>92.251006131111396</v>
      </c>
      <c r="AG426">
        <v>133.03175902728901</v>
      </c>
      <c r="AH426">
        <v>162.27754145010499</v>
      </c>
      <c r="AI426">
        <v>83.226389559411601</v>
      </c>
      <c r="AJ426">
        <v>117.78549832821</v>
      </c>
      <c r="AK426">
        <v>194.26902991728701</v>
      </c>
      <c r="AL426">
        <v>124.909371189022</v>
      </c>
      <c r="AM426">
        <v>141.14298822293</v>
      </c>
      <c r="AN426">
        <v>172.181428038463</v>
      </c>
      <c r="AO426">
        <v>123.46465001454401</v>
      </c>
      <c r="AP426">
        <v>64.008485196175002</v>
      </c>
      <c r="AQ426">
        <v>81.432056782224805</v>
      </c>
      <c r="AR426">
        <v>76.184248922710793</v>
      </c>
      <c r="AS426">
        <v>158.22488412504401</v>
      </c>
      <c r="AT426">
        <v>103.17896403419201</v>
      </c>
      <c r="AU426">
        <v>248.60580035965799</v>
      </c>
      <c r="AV426">
        <v>196.09141959758199</v>
      </c>
      <c r="AW426">
        <v>75.791639567162605</v>
      </c>
      <c r="AX426">
        <v>92.750490679129499</v>
      </c>
      <c r="AY426">
        <v>95.094459019913799</v>
      </c>
      <c r="AZ426">
        <v>85.9225799515023</v>
      </c>
      <c r="BA426">
        <v>78.958765268247504</v>
      </c>
      <c r="BB426">
        <v>211.138460545302</v>
      </c>
      <c r="BC426">
        <v>142.30203604463699</v>
      </c>
      <c r="BD426">
        <v>157.68734981311999</v>
      </c>
      <c r="BE426">
        <v>200.17856782124301</v>
      </c>
      <c r="BF426">
        <v>138.827490550167</v>
      </c>
      <c r="BG426">
        <v>108.620634723056</v>
      </c>
      <c r="BH426">
        <v>83.480841246321503</v>
      </c>
      <c r="BI426">
        <v>104.492748885723</v>
      </c>
      <c r="BJ426">
        <v>183.81997184540799</v>
      </c>
      <c r="BK426">
        <v>115.10404518339401</v>
      </c>
      <c r="BL426">
        <v>122.304699870031</v>
      </c>
      <c r="BM426">
        <v>102.025981738006</v>
      </c>
      <c r="BN426">
        <v>75.708020405298996</v>
      </c>
      <c r="BO426">
        <v>117.868073934675</v>
      </c>
      <c r="BP426">
        <v>122.332005942404</v>
      </c>
      <c r="BQ426">
        <v>49.755613433850797</v>
      </c>
      <c r="BR426">
        <v>83.620072404586494</v>
      </c>
      <c r="BS426">
        <v>89.850736571721896</v>
      </c>
      <c r="BT426">
        <v>89.929210125784806</v>
      </c>
      <c r="BU426">
        <v>84.0886426187555</v>
      </c>
      <c r="BV426">
        <v>126.62382433912801</v>
      </c>
      <c r="BW426">
        <v>138.18867762958999</v>
      </c>
      <c r="BX426">
        <v>121.22503151714101</v>
      </c>
      <c r="BY426">
        <v>92.415496888255007</v>
      </c>
      <c r="BZ426">
        <v>181.44734682389401</v>
      </c>
      <c r="CA426">
        <v>134.046852077453</v>
      </c>
      <c r="CB426">
        <v>81.802637273811499</v>
      </c>
      <c r="CC426">
        <v>125.941120127704</v>
      </c>
      <c r="CD426">
        <v>132.248625758721</v>
      </c>
      <c r="CE426">
        <v>185.31528337952599</v>
      </c>
      <c r="CF426">
        <v>109.509764788084</v>
      </c>
      <c r="CG426">
        <v>126.69752367191801</v>
      </c>
      <c r="CH426">
        <v>106.42697717096701</v>
      </c>
      <c r="CI426">
        <v>162.482567063798</v>
      </c>
      <c r="CJ426">
        <v>67.376051581382796</v>
      </c>
      <c r="CK426">
        <v>100.84880392965</v>
      </c>
      <c r="CL426">
        <v>145.77770182328101</v>
      </c>
      <c r="CM426">
        <v>54.094528715504097</v>
      </c>
      <c r="CN426">
        <v>146.554676852809</v>
      </c>
      <c r="CO426">
        <v>95.399548815055496</v>
      </c>
      <c r="CP426">
        <v>129.02774402044301</v>
      </c>
      <c r="CQ426">
        <v>167.275175175143</v>
      </c>
      <c r="CR426">
        <v>58.807198703286801</v>
      </c>
      <c r="CS426">
        <v>58.649672304781397</v>
      </c>
      <c r="CT426">
        <v>99.028381906805507</v>
      </c>
      <c r="CU426">
        <v>96.076269706580405</v>
      </c>
      <c r="CV426">
        <v>120.15469311538401</v>
      </c>
      <c r="CW426">
        <v>163.68023203214599</v>
      </c>
      <c r="CX426">
        <f>COUNTIF(B426:CW426,"&gt;1")</f>
        <v>100</v>
      </c>
    </row>
    <row r="427" spans="1:102" x14ac:dyDescent="0.2">
      <c r="A427" t="s">
        <v>182</v>
      </c>
      <c r="B427">
        <v>65.541409265330103</v>
      </c>
      <c r="C427">
        <v>98.467548903307005</v>
      </c>
      <c r="D427">
        <v>126.549010249373</v>
      </c>
      <c r="E427">
        <v>178.81346299050699</v>
      </c>
      <c r="F427">
        <v>89.973259704021004</v>
      </c>
      <c r="G427">
        <v>108.810872173885</v>
      </c>
      <c r="H427">
        <v>135.546361028522</v>
      </c>
      <c r="I427">
        <v>139.432680953073</v>
      </c>
      <c r="J427">
        <v>123.935690898331</v>
      </c>
      <c r="K427">
        <v>150.91547546778</v>
      </c>
      <c r="L427">
        <v>102.328667946021</v>
      </c>
      <c r="M427">
        <v>145.77413398118301</v>
      </c>
      <c r="N427">
        <v>95.451960125279101</v>
      </c>
      <c r="O427">
        <v>109.215437845059</v>
      </c>
      <c r="P427">
        <v>187.862833874709</v>
      </c>
      <c r="Q427">
        <v>110.16078405009701</v>
      </c>
      <c r="R427">
        <v>174.702141839532</v>
      </c>
      <c r="S427">
        <v>132.89587825290701</v>
      </c>
      <c r="T427">
        <v>97.7281220251392</v>
      </c>
      <c r="U427">
        <v>88.500973637296795</v>
      </c>
      <c r="V427">
        <v>93.762618129299298</v>
      </c>
      <c r="W427">
        <v>152.07232921641301</v>
      </c>
      <c r="X427">
        <v>123.95665779601801</v>
      </c>
      <c r="Y427">
        <v>73.457222149501504</v>
      </c>
      <c r="Z427">
        <v>121.701185460112</v>
      </c>
      <c r="AA427">
        <v>173.34418851427799</v>
      </c>
      <c r="AB427">
        <v>90.578683093693797</v>
      </c>
      <c r="AC427">
        <v>151.56487538870101</v>
      </c>
      <c r="AD427">
        <v>83.2882858074137</v>
      </c>
      <c r="AE427">
        <v>120.44692814398999</v>
      </c>
      <c r="AF427">
        <v>92.251006131112007</v>
      </c>
      <c r="AG427">
        <v>133.03175902728699</v>
      </c>
      <c r="AH427">
        <v>162.27754145010499</v>
      </c>
      <c r="AI427">
        <v>83.226389559410904</v>
      </c>
      <c r="AJ427">
        <v>117.785498328212</v>
      </c>
      <c r="AK427">
        <v>194.26902991728701</v>
      </c>
      <c r="AL427">
        <v>124.90937118900899</v>
      </c>
      <c r="AM427">
        <v>141.14298822290601</v>
      </c>
      <c r="AN427">
        <v>172.181428038462</v>
      </c>
      <c r="AO427">
        <v>123.464650014496</v>
      </c>
      <c r="AP427">
        <v>64.008485196174504</v>
      </c>
      <c r="AQ427">
        <v>81.432056782223697</v>
      </c>
      <c r="AR427">
        <v>76.1842489227096</v>
      </c>
      <c r="AS427">
        <v>158.22488412504299</v>
      </c>
      <c r="AT427">
        <v>103.178964034191</v>
      </c>
      <c r="AU427">
        <v>248.605800359657</v>
      </c>
      <c r="AV427">
        <v>196.09141959758301</v>
      </c>
      <c r="AW427">
        <v>75.791639567162704</v>
      </c>
      <c r="AX427">
        <v>92.750490679113298</v>
      </c>
      <c r="AY427">
        <v>95.094459019912193</v>
      </c>
      <c r="AZ427">
        <v>85.9225799515023</v>
      </c>
      <c r="BA427">
        <v>78.958765268247205</v>
      </c>
      <c r="BB427">
        <v>211.138460545302</v>
      </c>
      <c r="BC427">
        <v>142.30203604463301</v>
      </c>
      <c r="BD427">
        <v>157.687349813119</v>
      </c>
      <c r="BE427">
        <v>200.178567821244</v>
      </c>
      <c r="BF427">
        <v>138.827490550173</v>
      </c>
      <c r="BG427">
        <v>108.620634723056</v>
      </c>
      <c r="BH427">
        <v>83.480841246301793</v>
      </c>
      <c r="BI427">
        <v>104.492748885719</v>
      </c>
      <c r="BJ427">
        <v>183.819971845411</v>
      </c>
      <c r="BK427">
        <v>115.104045183392</v>
      </c>
      <c r="BL427">
        <v>122.304699870031</v>
      </c>
      <c r="BM427">
        <v>102.025981738005</v>
      </c>
      <c r="BN427">
        <v>75.708020405299806</v>
      </c>
      <c r="BO427">
        <v>117.868073934677</v>
      </c>
      <c r="BP427">
        <v>122.332005942433</v>
      </c>
      <c r="BQ427">
        <v>49.755613433849199</v>
      </c>
      <c r="BR427">
        <v>83.620072404586395</v>
      </c>
      <c r="BS427">
        <v>89.850736571721399</v>
      </c>
      <c r="BT427">
        <v>89.929210125785204</v>
      </c>
      <c r="BU427">
        <v>84.088642618754804</v>
      </c>
      <c r="BV427">
        <v>126.623824339127</v>
      </c>
      <c r="BW427">
        <v>138.18867762958999</v>
      </c>
      <c r="BX427">
        <v>121.225031517148</v>
      </c>
      <c r="BY427">
        <v>92.415496888254793</v>
      </c>
      <c r="BZ427">
        <v>181.44734682389301</v>
      </c>
      <c r="CA427">
        <v>134.046852077453</v>
      </c>
      <c r="CB427">
        <v>81.802637273817595</v>
      </c>
      <c r="CC427">
        <v>125.941120127704</v>
      </c>
      <c r="CD427">
        <v>132.248625758722</v>
      </c>
      <c r="CE427">
        <v>185.315283379524</v>
      </c>
      <c r="CF427">
        <v>109.509764788084</v>
      </c>
      <c r="CG427">
        <v>126.697523671919</v>
      </c>
      <c r="CH427">
        <v>106.426977170968</v>
      </c>
      <c r="CI427">
        <v>162.482567063799</v>
      </c>
      <c r="CJ427">
        <v>67.376051581383507</v>
      </c>
      <c r="CK427">
        <v>100.848803929648</v>
      </c>
      <c r="CL427">
        <v>145.77770182328001</v>
      </c>
      <c r="CM427">
        <v>54.0945287155036</v>
      </c>
      <c r="CN427">
        <v>146.554676852808</v>
      </c>
      <c r="CO427">
        <v>95.399548815052498</v>
      </c>
      <c r="CP427">
        <v>129.02774402043599</v>
      </c>
      <c r="CQ427">
        <v>167.275175175143</v>
      </c>
      <c r="CR427">
        <v>58.807198703285799</v>
      </c>
      <c r="CS427">
        <v>58.649672304780402</v>
      </c>
      <c r="CT427">
        <v>99.028381906806601</v>
      </c>
      <c r="CU427">
        <v>96.076269706580703</v>
      </c>
      <c r="CV427">
        <v>120.15469311538401</v>
      </c>
      <c r="CW427">
        <v>163.68023203214599</v>
      </c>
      <c r="CX427">
        <f>COUNTIF(B427:CW427,"&gt;1")</f>
        <v>100</v>
      </c>
    </row>
    <row r="428" spans="1:102" x14ac:dyDescent="0.2">
      <c r="A428" t="s">
        <v>183</v>
      </c>
      <c r="B428">
        <v>65.541409265344598</v>
      </c>
      <c r="C428">
        <v>98.467548903307602</v>
      </c>
      <c r="D428">
        <v>126.549010249235</v>
      </c>
      <c r="E428">
        <v>179.141130550474</v>
      </c>
      <c r="F428">
        <v>89.973259704021402</v>
      </c>
      <c r="G428">
        <v>108.810872173885</v>
      </c>
      <c r="H428">
        <v>135.54636102852399</v>
      </c>
      <c r="I428">
        <v>139.69359194981101</v>
      </c>
      <c r="J428">
        <v>123.935690898329</v>
      </c>
      <c r="K428">
        <v>150.91547546778301</v>
      </c>
      <c r="L428">
        <v>102.328667946021</v>
      </c>
      <c r="M428">
        <v>146.03930912371399</v>
      </c>
      <c r="N428">
        <v>95.451960125280095</v>
      </c>
      <c r="O428">
        <v>109.74010218661699</v>
      </c>
      <c r="P428">
        <v>188.205796252928</v>
      </c>
      <c r="Q428">
        <v>110.160784050098</v>
      </c>
      <c r="R428">
        <v>174.94688404620999</v>
      </c>
      <c r="S428">
        <v>132.895878252909</v>
      </c>
      <c r="T428">
        <v>97.728122025139299</v>
      </c>
      <c r="U428">
        <v>88.500973637296894</v>
      </c>
      <c r="V428">
        <v>93.762618129300094</v>
      </c>
      <c r="W428">
        <v>152.07232921641199</v>
      </c>
      <c r="X428">
        <v>124.190159566039</v>
      </c>
      <c r="Y428">
        <v>73.457222149501405</v>
      </c>
      <c r="Z428">
        <v>121.701185460112</v>
      </c>
      <c r="AA428">
        <v>173.34418851427901</v>
      </c>
      <c r="AB428">
        <v>90.720321504307407</v>
      </c>
      <c r="AC428">
        <v>151.81659320729</v>
      </c>
      <c r="AD428">
        <v>83.288285807413104</v>
      </c>
      <c r="AE428">
        <v>120.674075570078</v>
      </c>
      <c r="AF428">
        <v>92.251006131112604</v>
      </c>
      <c r="AG428">
        <v>133.03175902728901</v>
      </c>
      <c r="AH428">
        <v>162.27754145010499</v>
      </c>
      <c r="AI428">
        <v>83.226389559411203</v>
      </c>
      <c r="AJ428">
        <v>118.005734529948</v>
      </c>
      <c r="AK428">
        <v>194.26902991728599</v>
      </c>
      <c r="AL428">
        <v>124.90937118902001</v>
      </c>
      <c r="AM428">
        <v>141.37535126008501</v>
      </c>
      <c r="AN428">
        <v>172.44370904136801</v>
      </c>
      <c r="AO428">
        <v>123.464650014496</v>
      </c>
      <c r="AP428">
        <v>64.008485196174405</v>
      </c>
      <c r="AQ428">
        <v>81.432056782224706</v>
      </c>
      <c r="AR428">
        <v>76.184248922709301</v>
      </c>
      <c r="AS428">
        <v>158.33165903882099</v>
      </c>
      <c r="AT428">
        <v>103.178964034191</v>
      </c>
      <c r="AU428">
        <v>248.720295016286</v>
      </c>
      <c r="AV428">
        <v>196.380285197034</v>
      </c>
      <c r="AW428">
        <v>75.926537180328296</v>
      </c>
      <c r="AX428">
        <v>92.750490679113398</v>
      </c>
      <c r="AY428">
        <v>95.094459019912307</v>
      </c>
      <c r="AZ428">
        <v>85.922579951502399</v>
      </c>
      <c r="BA428">
        <v>78.958765268246907</v>
      </c>
      <c r="BB428">
        <v>211.13846054530299</v>
      </c>
      <c r="BC428">
        <v>142.30203604463199</v>
      </c>
      <c r="BD428">
        <v>157.998836034146</v>
      </c>
      <c r="BE428">
        <v>200.46801457028801</v>
      </c>
      <c r="BF428">
        <v>138.82749055017501</v>
      </c>
      <c r="BG428">
        <v>108.62063472305699</v>
      </c>
      <c r="BH428">
        <v>83.480841246320793</v>
      </c>
      <c r="BI428">
        <v>104.49274888570601</v>
      </c>
      <c r="BJ428">
        <v>184.02796835383</v>
      </c>
      <c r="BK428">
        <v>115.10404518339401</v>
      </c>
      <c r="BL428">
        <v>122.304699870031</v>
      </c>
      <c r="BM428">
        <v>102.025981738005</v>
      </c>
      <c r="BN428">
        <v>75.708020405298996</v>
      </c>
      <c r="BO428">
        <v>118.07197166424</v>
      </c>
      <c r="BP428">
        <v>122.33200594243399</v>
      </c>
      <c r="BQ428">
        <v>49.755613433851103</v>
      </c>
      <c r="BR428">
        <v>84.960395756584603</v>
      </c>
      <c r="BS428">
        <v>89.850736571721797</v>
      </c>
      <c r="BT428">
        <v>89.929210125784905</v>
      </c>
      <c r="BU428">
        <v>84.088642618755998</v>
      </c>
      <c r="BV428">
        <v>126.88397650460399</v>
      </c>
      <c r="BW428">
        <v>138.18867762959101</v>
      </c>
      <c r="BX428">
        <v>121.22503151714101</v>
      </c>
      <c r="BY428">
        <v>92.415496888254793</v>
      </c>
      <c r="BZ428">
        <v>181.834056665227</v>
      </c>
      <c r="CA428">
        <v>134.046852077453</v>
      </c>
      <c r="CB428">
        <v>81.802637273812607</v>
      </c>
      <c r="CC428">
        <v>125.941120127704</v>
      </c>
      <c r="CD428">
        <v>132.40752167912299</v>
      </c>
      <c r="CE428">
        <v>188.19488345566799</v>
      </c>
      <c r="CF428">
        <v>109.50976478808499</v>
      </c>
      <c r="CG428">
        <v>126.69752367191801</v>
      </c>
      <c r="CH428">
        <v>106.41278814174299</v>
      </c>
      <c r="CI428">
        <v>162.75808901537101</v>
      </c>
      <c r="CJ428">
        <v>67.376051581382796</v>
      </c>
      <c r="CK428">
        <v>100.84880392965</v>
      </c>
      <c r="CL428">
        <v>146.038077244693</v>
      </c>
      <c r="CM428">
        <v>54.094528715503998</v>
      </c>
      <c r="CN428">
        <v>146.71649582198799</v>
      </c>
      <c r="CO428">
        <v>95.399548815055596</v>
      </c>
      <c r="CP428">
        <v>129.22173953077001</v>
      </c>
      <c r="CQ428">
        <v>185.877985972451</v>
      </c>
      <c r="CR428">
        <v>58.909779223749901</v>
      </c>
      <c r="CS428">
        <v>58.649672304781099</v>
      </c>
      <c r="CT428">
        <v>99.028381906806402</v>
      </c>
      <c r="CU428">
        <v>96.076269706580703</v>
      </c>
      <c r="CV428">
        <v>120.15469311538401</v>
      </c>
      <c r="CW428">
        <v>163.97631115126401</v>
      </c>
      <c r="CX428">
        <f>COUNTIF(B428:CW428,"&gt;1")</f>
        <v>100</v>
      </c>
    </row>
    <row r="429" spans="1:102" x14ac:dyDescent="0.2">
      <c r="A429" t="s">
        <v>184</v>
      </c>
      <c r="B429">
        <v>65.5414092653306</v>
      </c>
      <c r="C429">
        <v>98.467548903307005</v>
      </c>
      <c r="D429">
        <v>126.54901024923601</v>
      </c>
      <c r="E429">
        <v>179.14113055047599</v>
      </c>
      <c r="F429">
        <v>89.973259704021203</v>
      </c>
      <c r="G429">
        <v>108.81087217388399</v>
      </c>
      <c r="H429">
        <v>135.546361028522</v>
      </c>
      <c r="I429">
        <v>139.693591949808</v>
      </c>
      <c r="J429">
        <v>123.935690898293</v>
      </c>
      <c r="K429">
        <v>150.91547546778199</v>
      </c>
      <c r="L429">
        <v>102.328667946021</v>
      </c>
      <c r="M429">
        <v>146.03930912371399</v>
      </c>
      <c r="N429">
        <v>95.451960125279697</v>
      </c>
      <c r="O429">
        <v>109.74010218661699</v>
      </c>
      <c r="P429">
        <v>188.20579625292399</v>
      </c>
      <c r="Q429">
        <v>110.160784050098</v>
      </c>
      <c r="R429">
        <v>174.94688404620999</v>
      </c>
      <c r="S429">
        <v>132.89587825290701</v>
      </c>
      <c r="T429">
        <v>97.728122025139001</v>
      </c>
      <c r="U429">
        <v>88.5009736372986</v>
      </c>
      <c r="V429">
        <v>93.762618129298801</v>
      </c>
      <c r="W429">
        <v>152.07232921641199</v>
      </c>
      <c r="X429">
        <v>124.19015956603999</v>
      </c>
      <c r="Y429">
        <v>73.457222149502897</v>
      </c>
      <c r="Z429">
        <v>121.701185460114</v>
      </c>
      <c r="AA429">
        <v>173.34418851427699</v>
      </c>
      <c r="AB429">
        <v>90.7203215043087</v>
      </c>
      <c r="AC429">
        <v>151.816593207289</v>
      </c>
      <c r="AD429">
        <v>83.288285807413899</v>
      </c>
      <c r="AE429">
        <v>120.67407557007699</v>
      </c>
      <c r="AF429">
        <v>92.251006131112902</v>
      </c>
      <c r="AG429">
        <v>133.03175902728901</v>
      </c>
      <c r="AH429">
        <v>162.27754145010499</v>
      </c>
      <c r="AI429">
        <v>83.226389559412098</v>
      </c>
      <c r="AJ429">
        <v>118.00573452994701</v>
      </c>
      <c r="AK429">
        <v>194.26902991728701</v>
      </c>
      <c r="AL429">
        <v>124.909371189019</v>
      </c>
      <c r="AM429">
        <v>141.37535126008601</v>
      </c>
      <c r="AN429">
        <v>172.443709041369</v>
      </c>
      <c r="AO429">
        <v>123.464650014496</v>
      </c>
      <c r="AP429">
        <v>64.008485196175201</v>
      </c>
      <c r="AQ429">
        <v>81.432056782224393</v>
      </c>
      <c r="AR429">
        <v>76.184248922709301</v>
      </c>
      <c r="AS429">
        <v>158.33165903882099</v>
      </c>
      <c r="AT429">
        <v>103.178964034191</v>
      </c>
      <c r="AU429">
        <v>248.72029501628501</v>
      </c>
      <c r="AV429">
        <v>196.38028519703499</v>
      </c>
      <c r="AW429">
        <v>75.926537180328594</v>
      </c>
      <c r="AX429">
        <v>92.750490679113497</v>
      </c>
      <c r="AY429">
        <v>95.094459019912406</v>
      </c>
      <c r="AZ429">
        <v>85.922579951502399</v>
      </c>
      <c r="BA429">
        <v>78.958765268246793</v>
      </c>
      <c r="BB429">
        <v>211.13846054530501</v>
      </c>
      <c r="BC429">
        <v>142.302036044635</v>
      </c>
      <c r="BD429">
        <v>157.99883603414699</v>
      </c>
      <c r="BE429">
        <v>200.46801457029201</v>
      </c>
      <c r="BF429">
        <v>138.827490550173</v>
      </c>
      <c r="BG429">
        <v>108.62063472305699</v>
      </c>
      <c r="BH429">
        <v>83.480841246321205</v>
      </c>
      <c r="BI429">
        <v>104.492748885718</v>
      </c>
      <c r="BJ429">
        <v>184.02796835383501</v>
      </c>
      <c r="BK429">
        <v>115.104045183392</v>
      </c>
      <c r="BL429">
        <v>122.30469987003001</v>
      </c>
      <c r="BM429">
        <v>102.025981738005</v>
      </c>
      <c r="BN429">
        <v>75.708020405298896</v>
      </c>
      <c r="BO429">
        <v>118.07197166424</v>
      </c>
      <c r="BP429">
        <v>122.33200594243399</v>
      </c>
      <c r="BQ429">
        <v>49.755613433850698</v>
      </c>
      <c r="BR429">
        <v>84.960395756584504</v>
      </c>
      <c r="BS429">
        <v>89.850736571722294</v>
      </c>
      <c r="BT429">
        <v>89.929210125785104</v>
      </c>
      <c r="BU429">
        <v>84.088642618756893</v>
      </c>
      <c r="BV429">
        <v>126.883976504603</v>
      </c>
      <c r="BW429">
        <v>138.18867762958999</v>
      </c>
      <c r="BX429">
        <v>121.22503151714101</v>
      </c>
      <c r="BY429">
        <v>92.415496888252903</v>
      </c>
      <c r="BZ429">
        <v>181.834056665227</v>
      </c>
      <c r="CA429">
        <v>134.046852077453</v>
      </c>
      <c r="CB429">
        <v>81.802637273811399</v>
      </c>
      <c r="CC429">
        <v>125.941120127704</v>
      </c>
      <c r="CD429">
        <v>132.40752167912299</v>
      </c>
      <c r="CE429">
        <v>188.194883455666</v>
      </c>
      <c r="CF429">
        <v>109.509764788083</v>
      </c>
      <c r="CG429">
        <v>126.69752367191801</v>
      </c>
      <c r="CH429">
        <v>106.42697717096701</v>
      </c>
      <c r="CI429">
        <v>162.75808901537201</v>
      </c>
      <c r="CJ429">
        <v>67.376051581382498</v>
      </c>
      <c r="CK429">
        <v>100.84880392964899</v>
      </c>
      <c r="CL429">
        <v>146.038077244692</v>
      </c>
      <c r="CM429">
        <v>54.094528715503699</v>
      </c>
      <c r="CN429">
        <v>146.71649582198901</v>
      </c>
      <c r="CO429">
        <v>95.399548815053095</v>
      </c>
      <c r="CP429">
        <v>129.22173953077001</v>
      </c>
      <c r="CQ429">
        <v>185.877985972451</v>
      </c>
      <c r="CR429">
        <v>58.909779223749702</v>
      </c>
      <c r="CS429">
        <v>58.649672304781497</v>
      </c>
      <c r="CT429">
        <v>99.028381906806004</v>
      </c>
      <c r="CU429">
        <v>96.076269706580405</v>
      </c>
      <c r="CV429">
        <v>120.154693115383</v>
      </c>
      <c r="CW429">
        <v>163.97631115126501</v>
      </c>
      <c r="CX429">
        <f>COUNTIF(B429:CW429,"&gt;1")</f>
        <v>100</v>
      </c>
    </row>
    <row r="430" spans="1:102" x14ac:dyDescent="0.2">
      <c r="A430" t="s">
        <v>186</v>
      </c>
      <c r="B430">
        <v>65.541409265329307</v>
      </c>
      <c r="C430">
        <v>98.467548903312206</v>
      </c>
      <c r="D430">
        <v>126.549010249316</v>
      </c>
      <c r="E430">
        <v>179.14113055047201</v>
      </c>
      <c r="F430">
        <v>89.973259704022794</v>
      </c>
      <c r="G430">
        <v>108.81087217385</v>
      </c>
      <c r="H430">
        <v>135.54636102852399</v>
      </c>
      <c r="I430">
        <v>139.69359194980601</v>
      </c>
      <c r="J430">
        <v>123.935690898329</v>
      </c>
      <c r="K430">
        <v>150.91547546778199</v>
      </c>
      <c r="L430">
        <v>102.32866794602199</v>
      </c>
      <c r="M430">
        <v>146.03930912371499</v>
      </c>
      <c r="N430">
        <v>95.451960125278902</v>
      </c>
      <c r="O430">
        <v>109.740102186616</v>
      </c>
      <c r="P430">
        <v>188.20579625292399</v>
      </c>
      <c r="Q430">
        <v>110.16078405009701</v>
      </c>
      <c r="R430">
        <v>174.94688404621101</v>
      </c>
      <c r="S430">
        <v>132.89587825295101</v>
      </c>
      <c r="T430">
        <v>97.728122025139896</v>
      </c>
      <c r="U430">
        <v>88.500973637297193</v>
      </c>
      <c r="V430">
        <v>93.762618129298005</v>
      </c>
      <c r="W430">
        <v>152.07232921641199</v>
      </c>
      <c r="X430">
        <v>124.19015956603999</v>
      </c>
      <c r="Y430">
        <v>73.457222149501504</v>
      </c>
      <c r="Z430">
        <v>121.701185460113</v>
      </c>
      <c r="AA430">
        <v>173.34418851427901</v>
      </c>
      <c r="AB430">
        <v>90.720321504307194</v>
      </c>
      <c r="AC430">
        <v>151.81659320728801</v>
      </c>
      <c r="AD430">
        <v>83.288285807412393</v>
      </c>
      <c r="AE430">
        <v>120.67407557007699</v>
      </c>
      <c r="AF430">
        <v>92.251006131112504</v>
      </c>
      <c r="AG430">
        <v>133.03175902728901</v>
      </c>
      <c r="AH430">
        <v>162.27754145010499</v>
      </c>
      <c r="AI430">
        <v>83.226389559408304</v>
      </c>
      <c r="AJ430">
        <v>118.00573452994701</v>
      </c>
      <c r="AK430">
        <v>194.26902991728599</v>
      </c>
      <c r="AL430">
        <v>124.909371189019</v>
      </c>
      <c r="AM430">
        <v>141.37535126008501</v>
      </c>
      <c r="AN430">
        <v>172.44370904136801</v>
      </c>
      <c r="AO430">
        <v>123.464650014496</v>
      </c>
      <c r="AP430">
        <v>64.008485196174504</v>
      </c>
      <c r="AQ430">
        <v>81.4320567822257</v>
      </c>
      <c r="AR430">
        <v>76.184248922709799</v>
      </c>
      <c r="AS430">
        <v>158.33165903881999</v>
      </c>
      <c r="AT430">
        <v>103.178964034191</v>
      </c>
      <c r="AU430">
        <v>248.72029501628401</v>
      </c>
      <c r="AV430">
        <v>196.38028519703499</v>
      </c>
      <c r="AW430">
        <v>75.926537180330001</v>
      </c>
      <c r="AX430">
        <v>92.750490679113298</v>
      </c>
      <c r="AY430">
        <v>95.094459019913003</v>
      </c>
      <c r="AZ430">
        <v>85.922579951502698</v>
      </c>
      <c r="BA430">
        <v>78.958765268247404</v>
      </c>
      <c r="BB430">
        <v>211.13846054530299</v>
      </c>
      <c r="BC430">
        <v>142.30203604463199</v>
      </c>
      <c r="BD430">
        <v>157.998836034146</v>
      </c>
      <c r="BE430">
        <v>200.46801457028599</v>
      </c>
      <c r="BF430">
        <v>138.82749055017399</v>
      </c>
      <c r="BG430">
        <v>108.620634723056</v>
      </c>
      <c r="BH430">
        <v>83.480841246321702</v>
      </c>
      <c r="BI430">
        <v>104.492748885719</v>
      </c>
      <c r="BJ430">
        <v>184.02796835383</v>
      </c>
      <c r="BK430">
        <v>115.104045183393</v>
      </c>
      <c r="BL430">
        <v>122.304699870028</v>
      </c>
      <c r="BM430">
        <v>102.025981738008</v>
      </c>
      <c r="BN430">
        <v>75.708020405298896</v>
      </c>
      <c r="BO430">
        <v>118.07197166424</v>
      </c>
      <c r="BP430">
        <v>122.332005942432</v>
      </c>
      <c r="BQ430">
        <v>49.755613433851003</v>
      </c>
      <c r="BR430">
        <v>84.960395756769699</v>
      </c>
      <c r="BS430">
        <v>89.850736571723104</v>
      </c>
      <c r="BT430">
        <v>89.929210125785204</v>
      </c>
      <c r="BU430">
        <v>84.088642618754506</v>
      </c>
      <c r="BV430">
        <v>126.883976504603</v>
      </c>
      <c r="BW430">
        <v>138.18867762959101</v>
      </c>
      <c r="BX430">
        <v>121.225031517137</v>
      </c>
      <c r="BY430">
        <v>92.415496888254907</v>
      </c>
      <c r="BZ430">
        <v>181.834056665227</v>
      </c>
      <c r="CA430">
        <v>134.046852077453</v>
      </c>
      <c r="CB430">
        <v>81.802637273811001</v>
      </c>
      <c r="CC430">
        <v>125.941120127704</v>
      </c>
      <c r="CD430">
        <v>132.40752167912501</v>
      </c>
      <c r="CE430">
        <v>188.19488345566401</v>
      </c>
      <c r="CF430">
        <v>109.509764788083</v>
      </c>
      <c r="CG430">
        <v>126.697523671919</v>
      </c>
      <c r="CH430">
        <v>106.42697717096701</v>
      </c>
      <c r="CI430">
        <v>162.75808901537201</v>
      </c>
      <c r="CJ430">
        <v>67.376051581382796</v>
      </c>
      <c r="CK430">
        <v>100.848803929648</v>
      </c>
      <c r="CL430">
        <v>146.03807724469399</v>
      </c>
      <c r="CM430">
        <v>54.094528715502904</v>
      </c>
      <c r="CN430">
        <v>146.71649582198901</v>
      </c>
      <c r="CO430">
        <v>95.399548815056406</v>
      </c>
      <c r="CP430">
        <v>129.22173953077001</v>
      </c>
      <c r="CQ430">
        <v>185.877985972451</v>
      </c>
      <c r="CR430">
        <v>58.909779223748998</v>
      </c>
      <c r="CS430">
        <v>58.649672304780999</v>
      </c>
      <c r="CT430">
        <v>99.028381906806203</v>
      </c>
      <c r="CU430">
        <v>96.076269706579893</v>
      </c>
      <c r="CV430">
        <v>120.15469311538401</v>
      </c>
      <c r="CW430">
        <v>163.976311151266</v>
      </c>
      <c r="CX430">
        <f>COUNTIF(B430:CW430,"&gt;1")</f>
        <v>100</v>
      </c>
    </row>
    <row r="431" spans="1:102" x14ac:dyDescent="0.2">
      <c r="A431" t="s">
        <v>187</v>
      </c>
      <c r="B431">
        <v>65.541409265331595</v>
      </c>
      <c r="C431">
        <v>98.467548903307403</v>
      </c>
      <c r="D431">
        <v>126.549010249235</v>
      </c>
      <c r="E431">
        <v>179.14113055047201</v>
      </c>
      <c r="F431">
        <v>89.973259704021402</v>
      </c>
      <c r="G431">
        <v>108.81087217388399</v>
      </c>
      <c r="H431">
        <v>135.54636102852299</v>
      </c>
      <c r="I431">
        <v>139.693591949808</v>
      </c>
      <c r="J431">
        <v>123.93569089832999</v>
      </c>
      <c r="K431">
        <v>150.91547546778301</v>
      </c>
      <c r="L431">
        <v>102.32866794602</v>
      </c>
      <c r="M431">
        <v>146.03930912371399</v>
      </c>
      <c r="N431">
        <v>95.451960125281204</v>
      </c>
      <c r="O431">
        <v>109.74010218662499</v>
      </c>
      <c r="P431">
        <v>188.20579625292299</v>
      </c>
      <c r="Q431">
        <v>110.160784050096</v>
      </c>
      <c r="R431">
        <v>174.94688404620999</v>
      </c>
      <c r="S431">
        <v>132.89587825290701</v>
      </c>
      <c r="T431">
        <v>97.728122025139697</v>
      </c>
      <c r="U431">
        <v>88.500973637298102</v>
      </c>
      <c r="V431">
        <v>93.762618129298502</v>
      </c>
      <c r="W431">
        <v>152.07232921640801</v>
      </c>
      <c r="X431">
        <v>124.19015956603999</v>
      </c>
      <c r="Y431">
        <v>73.457222149499401</v>
      </c>
      <c r="Z431">
        <v>121.701185460117</v>
      </c>
      <c r="AA431">
        <v>173.34418851427799</v>
      </c>
      <c r="AB431">
        <v>90.720321504309595</v>
      </c>
      <c r="AC431">
        <v>151.816593207289</v>
      </c>
      <c r="AD431">
        <v>83.288285807413104</v>
      </c>
      <c r="AE431">
        <v>120.67407557007699</v>
      </c>
      <c r="AF431">
        <v>92.251006131112405</v>
      </c>
      <c r="AG431">
        <v>133.03175902728799</v>
      </c>
      <c r="AH431">
        <v>162.27754145010499</v>
      </c>
      <c r="AI431">
        <v>83.226389559411899</v>
      </c>
      <c r="AJ431">
        <v>118.005734529946</v>
      </c>
      <c r="AK431">
        <v>194.26902991728599</v>
      </c>
      <c r="AL431">
        <v>124.90937118901699</v>
      </c>
      <c r="AM431">
        <v>141.37535126008501</v>
      </c>
      <c r="AN431">
        <v>172.44370904136699</v>
      </c>
      <c r="AO431">
        <v>123.464650014496</v>
      </c>
      <c r="AP431">
        <v>64.008485196174504</v>
      </c>
      <c r="AQ431">
        <v>81.432056782223498</v>
      </c>
      <c r="AR431">
        <v>76.184248922709799</v>
      </c>
      <c r="AS431">
        <v>158.33165903882099</v>
      </c>
      <c r="AT431">
        <v>103.178964034191</v>
      </c>
      <c r="AU431">
        <v>248.72029501628299</v>
      </c>
      <c r="AV431">
        <v>196.38028519704301</v>
      </c>
      <c r="AW431">
        <v>75.926537180327102</v>
      </c>
      <c r="AX431">
        <v>92.750490679112502</v>
      </c>
      <c r="AY431">
        <v>95.094459019910701</v>
      </c>
      <c r="AZ431">
        <v>85.922579951502698</v>
      </c>
      <c r="BA431">
        <v>78.958765268251298</v>
      </c>
      <c r="BB431">
        <v>211.138460545302</v>
      </c>
      <c r="BC431">
        <v>142.302036044635</v>
      </c>
      <c r="BD431">
        <v>157.998836034146</v>
      </c>
      <c r="BE431">
        <v>200.46801457028801</v>
      </c>
      <c r="BF431">
        <v>138.827490550172</v>
      </c>
      <c r="BG431">
        <v>108.62063472305699</v>
      </c>
      <c r="BH431">
        <v>83.480841246320594</v>
      </c>
      <c r="BI431">
        <v>104.492748885718</v>
      </c>
      <c r="BJ431">
        <v>184.02796835383</v>
      </c>
      <c r="BK431">
        <v>115.10404518339401</v>
      </c>
      <c r="BL431">
        <v>122.30469987003001</v>
      </c>
      <c r="BM431">
        <v>102.02598173801501</v>
      </c>
      <c r="BN431">
        <v>75.708020405298996</v>
      </c>
      <c r="BO431">
        <v>118.07197166423801</v>
      </c>
      <c r="BP431">
        <v>122.33200594243399</v>
      </c>
      <c r="BQ431">
        <v>49.755613433851003</v>
      </c>
      <c r="BR431">
        <v>84.960395756582997</v>
      </c>
      <c r="BS431">
        <v>89.850736571723104</v>
      </c>
      <c r="BT431">
        <v>89.929210125794697</v>
      </c>
      <c r="BU431">
        <v>84.088642618739598</v>
      </c>
      <c r="BV431">
        <v>126.88397650454</v>
      </c>
      <c r="BW431">
        <v>138.18867762959101</v>
      </c>
      <c r="BX431">
        <v>121.22503151714101</v>
      </c>
      <c r="BY431">
        <v>92.415496888253998</v>
      </c>
      <c r="BZ431">
        <v>181.83405666522799</v>
      </c>
      <c r="CA431">
        <v>134.046852077452</v>
      </c>
      <c r="CB431">
        <v>81.802637273811001</v>
      </c>
      <c r="CC431">
        <v>125.941120127704</v>
      </c>
      <c r="CD431">
        <v>132.40752167912299</v>
      </c>
      <c r="CE431">
        <v>188.19488345566799</v>
      </c>
      <c r="CF431">
        <v>109.509764788084</v>
      </c>
      <c r="CG431">
        <v>126.697523671919</v>
      </c>
      <c r="CH431">
        <v>106.426977170968</v>
      </c>
      <c r="CI431">
        <v>162.758089015374</v>
      </c>
      <c r="CJ431">
        <v>67.376051581382598</v>
      </c>
      <c r="CK431">
        <v>100.848803929647</v>
      </c>
      <c r="CL431">
        <v>146.038077244692</v>
      </c>
      <c r="CM431">
        <v>54.094528715505902</v>
      </c>
      <c r="CN431">
        <v>146.71649582198799</v>
      </c>
      <c r="CO431">
        <v>95.399548815055198</v>
      </c>
      <c r="CP431">
        <v>129.221739530771</v>
      </c>
      <c r="CQ431">
        <v>185.87798597245001</v>
      </c>
      <c r="CR431">
        <v>58.909779223749503</v>
      </c>
      <c r="CS431">
        <v>58.649672304781099</v>
      </c>
      <c r="CT431">
        <v>99.028381906806004</v>
      </c>
      <c r="CU431">
        <v>96.076269706580703</v>
      </c>
      <c r="CV431">
        <v>120.154693115385</v>
      </c>
      <c r="CW431">
        <v>163.976311151267</v>
      </c>
      <c r="CX431">
        <f>COUNTIF(B431:CW431,"&gt;1")</f>
        <v>100</v>
      </c>
    </row>
    <row r="432" spans="1:102" x14ac:dyDescent="0.2">
      <c r="A432" t="s">
        <v>190</v>
      </c>
      <c r="B432">
        <v>65.5414092653306</v>
      </c>
      <c r="C432">
        <v>98.467548903307005</v>
      </c>
      <c r="D432">
        <v>126.54901024923601</v>
      </c>
      <c r="E432">
        <v>179.14113055047599</v>
      </c>
      <c r="F432">
        <v>89.973259704021203</v>
      </c>
      <c r="G432">
        <v>108.81087217388399</v>
      </c>
      <c r="H432">
        <v>135.546361028522</v>
      </c>
      <c r="I432">
        <v>139.693591949808</v>
      </c>
      <c r="J432">
        <v>123.935690898293</v>
      </c>
      <c r="K432">
        <v>150.91547546778199</v>
      </c>
      <c r="L432">
        <v>102.328667946021</v>
      </c>
      <c r="M432">
        <v>146.03930912371399</v>
      </c>
      <c r="N432">
        <v>95.451960125279697</v>
      </c>
      <c r="O432">
        <v>109.74010218661699</v>
      </c>
      <c r="P432">
        <v>188.20579625292399</v>
      </c>
      <c r="Q432">
        <v>110.160784050098</v>
      </c>
      <c r="R432">
        <v>174.94688404620999</v>
      </c>
      <c r="S432">
        <v>132.89587825290701</v>
      </c>
      <c r="T432">
        <v>97.728122025139001</v>
      </c>
      <c r="U432">
        <v>88.5009736372986</v>
      </c>
      <c r="V432">
        <v>93.762618129298801</v>
      </c>
      <c r="W432">
        <v>152.07232921641199</v>
      </c>
      <c r="X432">
        <v>124.19015956603999</v>
      </c>
      <c r="Y432">
        <v>73.457222149502897</v>
      </c>
      <c r="Z432">
        <v>121.701185460114</v>
      </c>
      <c r="AA432">
        <v>173.34418851427699</v>
      </c>
      <c r="AB432">
        <v>90.7203215043087</v>
      </c>
      <c r="AC432">
        <v>151.816593207289</v>
      </c>
      <c r="AD432">
        <v>83.288285807413899</v>
      </c>
      <c r="AE432">
        <v>120.67407557007699</v>
      </c>
      <c r="AF432">
        <v>92.251006131112902</v>
      </c>
      <c r="AG432">
        <v>133.03175902728901</v>
      </c>
      <c r="AH432">
        <v>162.27754145010499</v>
      </c>
      <c r="AI432">
        <v>83.226389559412098</v>
      </c>
      <c r="AJ432">
        <v>118.00573452994701</v>
      </c>
      <c r="AK432">
        <v>194.26902991728701</v>
      </c>
      <c r="AL432">
        <v>124.909371189019</v>
      </c>
      <c r="AM432">
        <v>141.37535126008601</v>
      </c>
      <c r="AN432">
        <v>172.443709041369</v>
      </c>
      <c r="AO432">
        <v>123.464650014496</v>
      </c>
      <c r="AP432">
        <v>64.008485196175201</v>
      </c>
      <c r="AQ432">
        <v>81.432056782224393</v>
      </c>
      <c r="AR432">
        <v>76.184248922709301</v>
      </c>
      <c r="AS432">
        <v>158.33165903882099</v>
      </c>
      <c r="AT432">
        <v>103.178964034191</v>
      </c>
      <c r="AU432">
        <v>248.72029501628501</v>
      </c>
      <c r="AV432">
        <v>196.38028519703499</v>
      </c>
      <c r="AW432">
        <v>75.926537180328594</v>
      </c>
      <c r="AX432">
        <v>92.750490679113497</v>
      </c>
      <c r="AY432">
        <v>95.094459019912406</v>
      </c>
      <c r="AZ432">
        <v>85.922579951502399</v>
      </c>
      <c r="BA432">
        <v>78.958765268246793</v>
      </c>
      <c r="BB432">
        <v>211.13846054530501</v>
      </c>
      <c r="BC432">
        <v>142.302036044635</v>
      </c>
      <c r="BD432">
        <v>157.99883603414699</v>
      </c>
      <c r="BE432">
        <v>200.46801457029201</v>
      </c>
      <c r="BF432">
        <v>138.827490550173</v>
      </c>
      <c r="BG432">
        <v>108.62063472305699</v>
      </c>
      <c r="BH432">
        <v>83.480841246321205</v>
      </c>
      <c r="BI432">
        <v>104.492748885718</v>
      </c>
      <c r="BJ432">
        <v>184.02796835383501</v>
      </c>
      <c r="BK432">
        <v>115.104045183392</v>
      </c>
      <c r="BL432">
        <v>122.30469987003001</v>
      </c>
      <c r="BM432">
        <v>102.025981738005</v>
      </c>
      <c r="BN432">
        <v>75.708020405298896</v>
      </c>
      <c r="BO432">
        <v>118.07197166424</v>
      </c>
      <c r="BP432">
        <v>122.33200594243399</v>
      </c>
      <c r="BQ432">
        <v>49.755613433850698</v>
      </c>
      <c r="BR432">
        <v>84.960395756584504</v>
      </c>
      <c r="BS432">
        <v>89.850736571722294</v>
      </c>
      <c r="BT432">
        <v>89.929210125785104</v>
      </c>
      <c r="BU432">
        <v>84.088642618756893</v>
      </c>
      <c r="BV432">
        <v>126.883976504603</v>
      </c>
      <c r="BW432">
        <v>138.18867762958999</v>
      </c>
      <c r="BX432">
        <v>121.22503151714101</v>
      </c>
      <c r="BY432">
        <v>92.415496888252903</v>
      </c>
      <c r="BZ432">
        <v>181.834056665227</v>
      </c>
      <c r="CA432">
        <v>134.046852077453</v>
      </c>
      <c r="CB432">
        <v>81.802637273811399</v>
      </c>
      <c r="CC432">
        <v>125.941120127704</v>
      </c>
      <c r="CD432">
        <v>132.40752167912299</v>
      </c>
      <c r="CE432">
        <v>188.194883455666</v>
      </c>
      <c r="CF432">
        <v>109.509764788083</v>
      </c>
      <c r="CG432">
        <v>126.69752367191801</v>
      </c>
      <c r="CH432">
        <v>106.42697717096701</v>
      </c>
      <c r="CI432">
        <v>162.75808901537201</v>
      </c>
      <c r="CJ432">
        <v>67.376051581382498</v>
      </c>
      <c r="CK432">
        <v>100.84880392964899</v>
      </c>
      <c r="CL432">
        <v>146.038077244692</v>
      </c>
      <c r="CM432">
        <v>54.094528715503699</v>
      </c>
      <c r="CN432">
        <v>146.71649582198901</v>
      </c>
      <c r="CO432">
        <v>95.399548815053095</v>
      </c>
      <c r="CP432">
        <v>129.22173953077001</v>
      </c>
      <c r="CQ432">
        <v>185.877985972451</v>
      </c>
      <c r="CR432">
        <v>58.909779223749702</v>
      </c>
      <c r="CS432">
        <v>58.649672304781497</v>
      </c>
      <c r="CT432">
        <v>99.028381906806004</v>
      </c>
      <c r="CU432">
        <v>96.076269706580405</v>
      </c>
      <c r="CV432">
        <v>120.154693115383</v>
      </c>
      <c r="CW432">
        <v>163.97631115126501</v>
      </c>
      <c r="CX432">
        <f>COUNTIF(B432:CW432,"&gt;1")</f>
        <v>100</v>
      </c>
    </row>
    <row r="433" spans="1:102" x14ac:dyDescent="0.2">
      <c r="A433" t="s">
        <v>191</v>
      </c>
      <c r="B433">
        <v>65.5414092653305</v>
      </c>
      <c r="C433">
        <v>98.467548903306806</v>
      </c>
      <c r="D433">
        <v>126.549010249235</v>
      </c>
      <c r="E433">
        <v>179.14113055047301</v>
      </c>
      <c r="F433">
        <v>89.973259704021402</v>
      </c>
      <c r="G433">
        <v>108.810872173885</v>
      </c>
      <c r="H433">
        <v>135.54636102852299</v>
      </c>
      <c r="I433">
        <v>139.693591949813</v>
      </c>
      <c r="J433">
        <v>123.935690898329</v>
      </c>
      <c r="K433">
        <v>150.91547546778301</v>
      </c>
      <c r="L433">
        <v>102.32866794602</v>
      </c>
      <c r="M433">
        <v>146.03930912371399</v>
      </c>
      <c r="N433">
        <v>95.451960125279697</v>
      </c>
      <c r="O433">
        <v>109.740102186616</v>
      </c>
      <c r="P433">
        <v>188.20579625292299</v>
      </c>
      <c r="Q433">
        <v>110.16078405009701</v>
      </c>
      <c r="R433">
        <v>174.94688404620999</v>
      </c>
      <c r="S433">
        <v>132.89587825290499</v>
      </c>
      <c r="T433">
        <v>97.728122025138902</v>
      </c>
      <c r="U433">
        <v>88.500973637298202</v>
      </c>
      <c r="V433">
        <v>93.762618129298303</v>
      </c>
      <c r="W433">
        <v>152.07232921641099</v>
      </c>
      <c r="X433">
        <v>124.19015956603999</v>
      </c>
      <c r="Y433">
        <v>73.457222149502101</v>
      </c>
      <c r="Z433">
        <v>121.701185460113</v>
      </c>
      <c r="AA433">
        <v>173.34418851427901</v>
      </c>
      <c r="AB433">
        <v>90.720321504309993</v>
      </c>
      <c r="AC433">
        <v>151.816593207289</v>
      </c>
      <c r="AD433">
        <v>83.288285807412507</v>
      </c>
      <c r="AE433">
        <v>120.674075570076</v>
      </c>
      <c r="AF433">
        <v>92.251006131112007</v>
      </c>
      <c r="AG433">
        <v>133.03175902729001</v>
      </c>
      <c r="AH433">
        <v>162.27754145010499</v>
      </c>
      <c r="AI433">
        <v>83.226389559411601</v>
      </c>
      <c r="AJ433">
        <v>118.005734529948</v>
      </c>
      <c r="AK433">
        <v>194.26902991728701</v>
      </c>
      <c r="AL433">
        <v>124.90937118901201</v>
      </c>
      <c r="AM433">
        <v>141.37535126008601</v>
      </c>
      <c r="AN433">
        <v>172.44370904136801</v>
      </c>
      <c r="AO433">
        <v>123.464650014497</v>
      </c>
      <c r="AP433">
        <v>64.008485196174803</v>
      </c>
      <c r="AQ433">
        <v>81.432056782223796</v>
      </c>
      <c r="AR433">
        <v>76.184248922709202</v>
      </c>
      <c r="AS433">
        <v>158.33165903881999</v>
      </c>
      <c r="AT433">
        <v>103.178964034191</v>
      </c>
      <c r="AU433">
        <v>248.72029501628501</v>
      </c>
      <c r="AV433">
        <v>196.38028519703499</v>
      </c>
      <c r="AW433">
        <v>75.926537180325894</v>
      </c>
      <c r="AX433">
        <v>92.750490679113099</v>
      </c>
      <c r="AY433">
        <v>95.094459019912705</v>
      </c>
      <c r="AZ433">
        <v>85.922579951502897</v>
      </c>
      <c r="BA433">
        <v>78.958765268247603</v>
      </c>
      <c r="BB433">
        <v>211.13846054530299</v>
      </c>
      <c r="BC433">
        <v>142.30203604463</v>
      </c>
      <c r="BD433">
        <v>157.998836034146</v>
      </c>
      <c r="BE433">
        <v>200.46801457028801</v>
      </c>
      <c r="BF433">
        <v>138.82749055017501</v>
      </c>
      <c r="BG433">
        <v>108.620634723058</v>
      </c>
      <c r="BH433">
        <v>83.480841246320594</v>
      </c>
      <c r="BI433">
        <v>104.492748885718</v>
      </c>
      <c r="BJ433">
        <v>184.027968353831</v>
      </c>
      <c r="BK433">
        <v>115.104045183393</v>
      </c>
      <c r="BL433">
        <v>122.304699870031</v>
      </c>
      <c r="BM433">
        <v>102.025981738005</v>
      </c>
      <c r="BN433">
        <v>75.708020405298598</v>
      </c>
      <c r="BO433">
        <v>118.071971664241</v>
      </c>
      <c r="BP433">
        <v>122.332005942433</v>
      </c>
      <c r="BQ433">
        <v>49.755613433851501</v>
      </c>
      <c r="BR433">
        <v>84.960395756584205</v>
      </c>
      <c r="BS433">
        <v>89.850736571722194</v>
      </c>
      <c r="BT433">
        <v>89.929210125785204</v>
      </c>
      <c r="BU433">
        <v>84.088642618756197</v>
      </c>
      <c r="BV433">
        <v>126.883976504603</v>
      </c>
      <c r="BW433">
        <v>138.18867762958999</v>
      </c>
      <c r="BX433">
        <v>121.225031517139</v>
      </c>
      <c r="BY433">
        <v>92.415496888254793</v>
      </c>
      <c r="BZ433">
        <v>181.834056665227</v>
      </c>
      <c r="CA433">
        <v>134.046852077453</v>
      </c>
      <c r="CB433">
        <v>81.802637273812195</v>
      </c>
      <c r="CC433">
        <v>125.94112012770501</v>
      </c>
      <c r="CD433">
        <v>132.40752167912399</v>
      </c>
      <c r="CE433">
        <v>188.194883455672</v>
      </c>
      <c r="CF433">
        <v>109.509764788084</v>
      </c>
      <c r="CG433">
        <v>126.697523671913</v>
      </c>
      <c r="CH433">
        <v>106.426977170966</v>
      </c>
      <c r="CI433">
        <v>162.758089015373</v>
      </c>
      <c r="CJ433">
        <v>67.376051581382399</v>
      </c>
      <c r="CK433">
        <v>100.848803929651</v>
      </c>
      <c r="CL433">
        <v>146.03807724469399</v>
      </c>
      <c r="CM433">
        <v>54.094528715503799</v>
      </c>
      <c r="CN433">
        <v>146.71649582198799</v>
      </c>
      <c r="CO433">
        <v>95.399548815058097</v>
      </c>
      <c r="CP433">
        <v>129.22173953077001</v>
      </c>
      <c r="CQ433">
        <v>185.87798597245299</v>
      </c>
      <c r="CR433">
        <v>58.909779223749602</v>
      </c>
      <c r="CS433">
        <v>58.6496723047809</v>
      </c>
      <c r="CT433">
        <v>99.028381906802693</v>
      </c>
      <c r="CU433">
        <v>96.076269706580405</v>
      </c>
      <c r="CV433">
        <v>120.15469311538401</v>
      </c>
      <c r="CW433">
        <v>163.97631115126401</v>
      </c>
      <c r="CX433">
        <f>COUNTIF(B433:CW433,"&gt;1")</f>
        <v>100</v>
      </c>
    </row>
    <row r="434" spans="1:102" x14ac:dyDescent="0.2">
      <c r="A434" t="s">
        <v>194</v>
      </c>
      <c r="B434">
        <v>65.541409265329307</v>
      </c>
      <c r="C434">
        <v>98.467548903305996</v>
      </c>
      <c r="D434">
        <v>126.54901024923601</v>
      </c>
      <c r="E434">
        <v>179.138418661999</v>
      </c>
      <c r="F434">
        <v>89.973195715842905</v>
      </c>
      <c r="G434">
        <v>108.81087217388399</v>
      </c>
      <c r="H434">
        <v>135.546361028522</v>
      </c>
      <c r="I434">
        <v>139.693591949808</v>
      </c>
      <c r="J434">
        <v>123.934470551968</v>
      </c>
      <c r="K434">
        <v>150.91542067659299</v>
      </c>
      <c r="L434">
        <v>102.328667946021</v>
      </c>
      <c r="M434">
        <v>146.03930912371499</v>
      </c>
      <c r="N434">
        <v>95.451960125279697</v>
      </c>
      <c r="O434">
        <v>109.74010218661699</v>
      </c>
      <c r="P434">
        <v>188.20579625292399</v>
      </c>
      <c r="Q434">
        <v>110.160784050096</v>
      </c>
      <c r="R434">
        <v>174.94688404620999</v>
      </c>
      <c r="S434">
        <v>132.89580188295901</v>
      </c>
      <c r="T434">
        <v>97.728122025138404</v>
      </c>
      <c r="U434">
        <v>88.500973637300504</v>
      </c>
      <c r="V434">
        <v>93.762618129299</v>
      </c>
      <c r="W434">
        <v>152.06765606683999</v>
      </c>
      <c r="X434">
        <v>124.188402619565</v>
      </c>
      <c r="Y434">
        <v>73.456481843730501</v>
      </c>
      <c r="Z434">
        <v>121.701185460114</v>
      </c>
      <c r="AA434">
        <v>173.34418851427799</v>
      </c>
      <c r="AB434">
        <v>90.720321504309197</v>
      </c>
      <c r="AC434">
        <v>151.816593207289</v>
      </c>
      <c r="AD434">
        <v>83.288285807413601</v>
      </c>
      <c r="AE434">
        <v>120.670315530699</v>
      </c>
      <c r="AF434">
        <v>92.251006131112703</v>
      </c>
      <c r="AG434">
        <v>133.03175902728799</v>
      </c>
      <c r="AH434">
        <v>162.272645756884</v>
      </c>
      <c r="AI434">
        <v>83.225729178499705</v>
      </c>
      <c r="AJ434">
        <v>118.005734529946</v>
      </c>
      <c r="AK434">
        <v>194.26831686576699</v>
      </c>
      <c r="AL434">
        <v>124.909371189026</v>
      </c>
      <c r="AM434">
        <v>141.37535126008601</v>
      </c>
      <c r="AN434">
        <v>172.44370904136801</v>
      </c>
      <c r="AO434">
        <v>123.464650014496</v>
      </c>
      <c r="AP434">
        <v>64.008485196174703</v>
      </c>
      <c r="AQ434">
        <v>81.432056782226894</v>
      </c>
      <c r="AR434">
        <v>76.182893000045894</v>
      </c>
      <c r="AS434">
        <v>158.328128326214</v>
      </c>
      <c r="AT434">
        <v>103.178964034191</v>
      </c>
      <c r="AU434">
        <v>248.716197643844</v>
      </c>
      <c r="AV434">
        <v>196.38028519703499</v>
      </c>
      <c r="AW434">
        <v>75.926537180328594</v>
      </c>
      <c r="AX434">
        <v>92.750490679113895</v>
      </c>
      <c r="AY434">
        <v>95.094459019912406</v>
      </c>
      <c r="AZ434">
        <v>85.922579951502399</v>
      </c>
      <c r="BA434">
        <v>78.958765268247404</v>
      </c>
      <c r="BB434">
        <v>211.13846054530299</v>
      </c>
      <c r="BC434">
        <v>142.30007527995599</v>
      </c>
      <c r="BD434">
        <v>157.998836034146</v>
      </c>
      <c r="BE434">
        <v>200.468014570289</v>
      </c>
      <c r="BF434">
        <v>138.82749055017501</v>
      </c>
      <c r="BG434">
        <v>108.62063472305699</v>
      </c>
      <c r="BH434">
        <v>83.480841246320395</v>
      </c>
      <c r="BI434">
        <v>104.489365765299</v>
      </c>
      <c r="BJ434">
        <v>184.02710822201601</v>
      </c>
      <c r="BK434">
        <v>115.104045183395</v>
      </c>
      <c r="BL434">
        <v>122.30469987003001</v>
      </c>
      <c r="BM434">
        <v>102.025981738006</v>
      </c>
      <c r="BN434">
        <v>75.708020405298996</v>
      </c>
      <c r="BO434">
        <v>118.07197166424</v>
      </c>
      <c r="BP434">
        <v>122.332005942433</v>
      </c>
      <c r="BQ434">
        <v>49.755613433851003</v>
      </c>
      <c r="BR434">
        <v>84.960395756584305</v>
      </c>
      <c r="BS434">
        <v>89.850736571722294</v>
      </c>
      <c r="BT434">
        <v>89.929210125785204</v>
      </c>
      <c r="BU434">
        <v>84.086295230148806</v>
      </c>
      <c r="BV434">
        <v>126.883976504603</v>
      </c>
      <c r="BW434">
        <v>138.18867762958999</v>
      </c>
      <c r="BX434">
        <v>121.22503151714101</v>
      </c>
      <c r="BY434">
        <v>92.415496888254495</v>
      </c>
      <c r="BZ434">
        <v>181.82765379958201</v>
      </c>
      <c r="CA434">
        <v>134.046852077453</v>
      </c>
      <c r="CB434">
        <v>81.802637273811598</v>
      </c>
      <c r="CC434">
        <v>125.94112012770699</v>
      </c>
      <c r="CD434">
        <v>132.40752167912399</v>
      </c>
      <c r="CE434">
        <v>188.19116462825801</v>
      </c>
      <c r="CF434">
        <v>109.509764788083</v>
      </c>
      <c r="CG434">
        <v>126.69752367191801</v>
      </c>
      <c r="CH434">
        <v>106.42697717096701</v>
      </c>
      <c r="CI434">
        <v>162.75808901537201</v>
      </c>
      <c r="CJ434">
        <v>67.376051581382796</v>
      </c>
      <c r="CK434">
        <v>100.848803929651</v>
      </c>
      <c r="CL434">
        <v>146.03807724469701</v>
      </c>
      <c r="CM434">
        <v>54.094528715504602</v>
      </c>
      <c r="CN434">
        <v>146.716495821987</v>
      </c>
      <c r="CO434">
        <v>95.399548815055994</v>
      </c>
      <c r="CP434">
        <v>129.21949828910201</v>
      </c>
      <c r="CQ434">
        <v>185.876577338207</v>
      </c>
      <c r="CR434">
        <v>58.909779223749503</v>
      </c>
      <c r="CS434">
        <v>58.649672304780204</v>
      </c>
      <c r="CT434">
        <v>99.028381906806004</v>
      </c>
      <c r="CU434">
        <v>96.076269706580206</v>
      </c>
      <c r="CV434">
        <v>120.15469311538401</v>
      </c>
      <c r="CW434">
        <v>163.97631115126799</v>
      </c>
      <c r="CX434">
        <f>COUNTIF(B434:CW434,"&gt;1")</f>
        <v>100</v>
      </c>
    </row>
    <row r="435" spans="1:102" x14ac:dyDescent="0.2">
      <c r="A435" t="s">
        <v>196</v>
      </c>
      <c r="B435">
        <v>65.541409265330898</v>
      </c>
      <c r="C435">
        <v>98.467548903307204</v>
      </c>
      <c r="D435">
        <v>126.54901024923601</v>
      </c>
      <c r="E435">
        <v>179.14113055047201</v>
      </c>
      <c r="F435">
        <v>89.973259704021601</v>
      </c>
      <c r="G435">
        <v>108.81087217388399</v>
      </c>
      <c r="H435">
        <v>135.54636102852399</v>
      </c>
      <c r="I435">
        <v>139.693591949808</v>
      </c>
      <c r="J435">
        <v>123.93569089832999</v>
      </c>
      <c r="K435">
        <v>150.91547546778301</v>
      </c>
      <c r="L435">
        <v>102.328667946021</v>
      </c>
      <c r="M435">
        <v>146.03930912371499</v>
      </c>
      <c r="N435">
        <v>95.451960125279896</v>
      </c>
      <c r="O435">
        <v>109.74010218661699</v>
      </c>
      <c r="P435">
        <v>188.20579625292501</v>
      </c>
      <c r="Q435">
        <v>110.160784050098</v>
      </c>
      <c r="R435">
        <v>174.94688404620999</v>
      </c>
      <c r="S435">
        <v>132.89587825290599</v>
      </c>
      <c r="T435">
        <v>97.7281220251392</v>
      </c>
      <c r="U435">
        <v>88.500973637298699</v>
      </c>
      <c r="V435">
        <v>93.762618129299995</v>
      </c>
      <c r="W435">
        <v>152.07232921641199</v>
      </c>
      <c r="X435">
        <v>124.19015956603999</v>
      </c>
      <c r="Y435">
        <v>73.457222149502002</v>
      </c>
      <c r="Z435">
        <v>121.701185460113</v>
      </c>
      <c r="AA435">
        <v>173.34418851427699</v>
      </c>
      <c r="AB435">
        <v>90.720321504310306</v>
      </c>
      <c r="AC435">
        <v>151.81659320729</v>
      </c>
      <c r="AD435">
        <v>83.288285807412905</v>
      </c>
      <c r="AE435">
        <v>120.674075570078</v>
      </c>
      <c r="AF435">
        <v>92.251006131111495</v>
      </c>
      <c r="AG435">
        <v>133.031759027286</v>
      </c>
      <c r="AH435">
        <v>162.27754145010601</v>
      </c>
      <c r="AI435">
        <v>83.226389559409895</v>
      </c>
      <c r="AJ435">
        <v>118.00573452994701</v>
      </c>
      <c r="AK435">
        <v>194.26902991728599</v>
      </c>
      <c r="AL435">
        <v>124.909371189019</v>
      </c>
      <c r="AM435">
        <v>141.375351260087</v>
      </c>
      <c r="AN435">
        <v>172.44370904136699</v>
      </c>
      <c r="AO435">
        <v>123.464650014496</v>
      </c>
      <c r="AP435">
        <v>64.008485196174405</v>
      </c>
      <c r="AQ435">
        <v>81.432056782224095</v>
      </c>
      <c r="AR435">
        <v>76.152839683920604</v>
      </c>
      <c r="AS435">
        <v>158.33165903882201</v>
      </c>
      <c r="AT435">
        <v>103.178964034191</v>
      </c>
      <c r="AU435">
        <v>248.72029501628299</v>
      </c>
      <c r="AV435">
        <v>196.38028519703499</v>
      </c>
      <c r="AW435">
        <v>75.926537180327998</v>
      </c>
      <c r="AX435">
        <v>92.750490679114094</v>
      </c>
      <c r="AY435">
        <v>95.094459019912804</v>
      </c>
      <c r="AZ435">
        <v>85.922579951502598</v>
      </c>
      <c r="BA435">
        <v>78.958765268246694</v>
      </c>
      <c r="BB435">
        <v>211.138460545296</v>
      </c>
      <c r="BC435">
        <v>142.30203604463199</v>
      </c>
      <c r="BD435">
        <v>157.998836034146</v>
      </c>
      <c r="BE435">
        <v>200.46801457028801</v>
      </c>
      <c r="BF435">
        <v>138.82749055017399</v>
      </c>
      <c r="BG435">
        <v>108.620634723056</v>
      </c>
      <c r="BH435">
        <v>83.480841246320594</v>
      </c>
      <c r="BI435">
        <v>104.492748885719</v>
      </c>
      <c r="BJ435">
        <v>184.027968353831</v>
      </c>
      <c r="BK435">
        <v>115.104045183395</v>
      </c>
      <c r="BL435">
        <v>122.30469987003001</v>
      </c>
      <c r="BM435">
        <v>102.025981738005</v>
      </c>
      <c r="BN435">
        <v>75.708020405298996</v>
      </c>
      <c r="BO435">
        <v>118.07197166424</v>
      </c>
      <c r="BP435">
        <v>122.332005942432</v>
      </c>
      <c r="BQ435">
        <v>49.755613433851003</v>
      </c>
      <c r="BR435">
        <v>84.960395756584404</v>
      </c>
      <c r="BS435">
        <v>89.850736571721399</v>
      </c>
      <c r="BT435">
        <v>89.929210125786895</v>
      </c>
      <c r="BU435">
        <v>84.088642618757206</v>
      </c>
      <c r="BV435">
        <v>126.883976504603</v>
      </c>
      <c r="BW435">
        <v>138.18867762959201</v>
      </c>
      <c r="BX435">
        <v>121.22503151714101</v>
      </c>
      <c r="BY435">
        <v>92.415496888254495</v>
      </c>
      <c r="BZ435">
        <v>181.83405666522799</v>
      </c>
      <c r="CA435">
        <v>134.04685207745101</v>
      </c>
      <c r="CB435">
        <v>81.802637273811897</v>
      </c>
      <c r="CC435">
        <v>125.941120127704</v>
      </c>
      <c r="CD435">
        <v>132.40752167912299</v>
      </c>
      <c r="CE435">
        <v>188.19488345561399</v>
      </c>
      <c r="CF435">
        <v>109.509764788084</v>
      </c>
      <c r="CG435">
        <v>126.697523671919</v>
      </c>
      <c r="CH435">
        <v>106.42697717096701</v>
      </c>
      <c r="CI435">
        <v>162.75808901537201</v>
      </c>
      <c r="CJ435">
        <v>67.376051581383194</v>
      </c>
      <c r="CK435">
        <v>100.84880392964899</v>
      </c>
      <c r="CL435">
        <v>146.038077244692</v>
      </c>
      <c r="CM435">
        <v>54.094528715504097</v>
      </c>
      <c r="CN435">
        <v>146.71649582198799</v>
      </c>
      <c r="CO435">
        <v>95.399548815052498</v>
      </c>
      <c r="CP435">
        <v>129.22173953076901</v>
      </c>
      <c r="CQ435">
        <v>185.877985972451</v>
      </c>
      <c r="CR435">
        <v>58.909779223749801</v>
      </c>
      <c r="CS435">
        <v>58.649672304781397</v>
      </c>
      <c r="CT435">
        <v>99.028381906806203</v>
      </c>
      <c r="CU435">
        <v>96.076269706580703</v>
      </c>
      <c r="CV435">
        <v>120.154693115386</v>
      </c>
      <c r="CW435">
        <v>163.97631115126501</v>
      </c>
      <c r="CX435">
        <f>COUNTIF(B435:CW435,"&gt;1")</f>
        <v>100</v>
      </c>
    </row>
    <row r="436" spans="1:102" x14ac:dyDescent="0.2">
      <c r="A436" t="s">
        <v>198</v>
      </c>
      <c r="B436">
        <v>65.541409265330302</v>
      </c>
      <c r="C436">
        <v>98.467548903306394</v>
      </c>
      <c r="D436">
        <v>126.54901024923601</v>
      </c>
      <c r="E436">
        <v>179.141130550474</v>
      </c>
      <c r="F436">
        <v>89.973259704021302</v>
      </c>
      <c r="G436">
        <v>108.81087217388399</v>
      </c>
      <c r="H436">
        <v>135.54636102852501</v>
      </c>
      <c r="I436">
        <v>139.693591949808</v>
      </c>
      <c r="J436">
        <v>123.935690898329</v>
      </c>
      <c r="K436">
        <v>150.91547546778301</v>
      </c>
      <c r="L436">
        <v>102.328667946021</v>
      </c>
      <c r="M436">
        <v>146.03930912320399</v>
      </c>
      <c r="N436">
        <v>95.4519601252793</v>
      </c>
      <c r="O436">
        <v>109.74010218661699</v>
      </c>
      <c r="P436">
        <v>188.20579625292299</v>
      </c>
      <c r="Q436">
        <v>110.160784050096</v>
      </c>
      <c r="R436">
        <v>174.94688404620999</v>
      </c>
      <c r="S436">
        <v>132.89587825290701</v>
      </c>
      <c r="T436">
        <v>97.728122025139001</v>
      </c>
      <c r="U436">
        <v>88.500973637297804</v>
      </c>
      <c r="V436">
        <v>93.762618129300094</v>
      </c>
      <c r="W436">
        <v>152.07232921641199</v>
      </c>
      <c r="X436">
        <v>124.19015956603999</v>
      </c>
      <c r="Y436">
        <v>73.4572221495024</v>
      </c>
      <c r="Z436">
        <v>121.701185460113</v>
      </c>
      <c r="AA436">
        <v>173.34418851427799</v>
      </c>
      <c r="AB436">
        <v>90.720321504307407</v>
      </c>
      <c r="AC436">
        <v>151.81659320729</v>
      </c>
      <c r="AD436">
        <v>83.288285807411796</v>
      </c>
      <c r="AE436">
        <v>120.67407557007699</v>
      </c>
      <c r="AF436">
        <v>92.251006131111893</v>
      </c>
      <c r="AG436">
        <v>133.03175902729001</v>
      </c>
      <c r="AH436">
        <v>162.27754145010499</v>
      </c>
      <c r="AI436">
        <v>83.226389559412894</v>
      </c>
      <c r="AJ436">
        <v>118.005734529948</v>
      </c>
      <c r="AK436">
        <v>194.26902991728599</v>
      </c>
      <c r="AL436">
        <v>124.90937118901699</v>
      </c>
      <c r="AM436">
        <v>141.37535126008501</v>
      </c>
      <c r="AN436">
        <v>172.443709041369</v>
      </c>
      <c r="AO436">
        <v>123.464650014497</v>
      </c>
      <c r="AP436">
        <v>64.008485196174306</v>
      </c>
      <c r="AQ436">
        <v>81.432056782223697</v>
      </c>
      <c r="AR436">
        <v>76.184248922710594</v>
      </c>
      <c r="AS436">
        <v>158.33165903881999</v>
      </c>
      <c r="AT436">
        <v>103.178964034191</v>
      </c>
      <c r="AU436">
        <v>248.720295016286</v>
      </c>
      <c r="AV436">
        <v>196.380285197034</v>
      </c>
      <c r="AW436">
        <v>75.9265371803275</v>
      </c>
      <c r="AX436">
        <v>92.750490679113696</v>
      </c>
      <c r="AY436">
        <v>95.094459019914495</v>
      </c>
      <c r="AZ436">
        <v>85.922579951501703</v>
      </c>
      <c r="BA436">
        <v>78.958765268245401</v>
      </c>
      <c r="BB436">
        <v>211.138460545302</v>
      </c>
      <c r="BC436">
        <v>142.30203604463199</v>
      </c>
      <c r="BD436">
        <v>157.998836034145</v>
      </c>
      <c r="BE436">
        <v>200.468014570299</v>
      </c>
      <c r="BF436">
        <v>138.827490550173</v>
      </c>
      <c r="BG436">
        <v>108.62063472304</v>
      </c>
      <c r="BH436">
        <v>83.480841246319898</v>
      </c>
      <c r="BI436">
        <v>104.492748885718</v>
      </c>
      <c r="BJ436">
        <v>184.02796835382901</v>
      </c>
      <c r="BK436">
        <v>115.104045183392</v>
      </c>
      <c r="BL436">
        <v>122.304699870031</v>
      </c>
      <c r="BM436">
        <v>102.025981738005</v>
      </c>
      <c r="BN436">
        <v>75.708020405299294</v>
      </c>
      <c r="BO436">
        <v>118.071971664241</v>
      </c>
      <c r="BP436">
        <v>122.332005942433</v>
      </c>
      <c r="BQ436">
        <v>49.755613433851202</v>
      </c>
      <c r="BR436">
        <v>84.960395756584205</v>
      </c>
      <c r="BS436">
        <v>89.850736571722095</v>
      </c>
      <c r="BT436">
        <v>89.929210125785204</v>
      </c>
      <c r="BU436">
        <v>84.088642618756793</v>
      </c>
      <c r="BV436">
        <v>126.883976504603</v>
      </c>
      <c r="BW436">
        <v>138.18867762958999</v>
      </c>
      <c r="BX436">
        <v>121.22503151713801</v>
      </c>
      <c r="BY436">
        <v>92.415496888255007</v>
      </c>
      <c r="BZ436">
        <v>181.834056665226</v>
      </c>
      <c r="CA436">
        <v>134.046852077453</v>
      </c>
      <c r="CB436">
        <v>81.802637273811101</v>
      </c>
      <c r="CC436">
        <v>125.94112012770501</v>
      </c>
      <c r="CD436">
        <v>132.40752167912299</v>
      </c>
      <c r="CE436">
        <v>188.194883455655</v>
      </c>
      <c r="CF436">
        <v>109.509764788083</v>
      </c>
      <c r="CG436">
        <v>126.69752367191801</v>
      </c>
      <c r="CH436">
        <v>106.426977170968</v>
      </c>
      <c r="CI436">
        <v>162.75808901537201</v>
      </c>
      <c r="CJ436">
        <v>67.376051581382598</v>
      </c>
      <c r="CK436">
        <v>100.848803929647</v>
      </c>
      <c r="CL436">
        <v>146.03807724469399</v>
      </c>
      <c r="CM436">
        <v>54.094528715503799</v>
      </c>
      <c r="CN436">
        <v>146.71649582198901</v>
      </c>
      <c r="CO436">
        <v>95.399548815055795</v>
      </c>
      <c r="CP436">
        <v>129.22173953076901</v>
      </c>
      <c r="CQ436">
        <v>185.877985972452</v>
      </c>
      <c r="CR436">
        <v>58.909779223748998</v>
      </c>
      <c r="CS436">
        <v>58.649672304781099</v>
      </c>
      <c r="CT436">
        <v>99.028381906803901</v>
      </c>
      <c r="CU436">
        <v>96.076269706579893</v>
      </c>
      <c r="CV436">
        <v>120.154693115385</v>
      </c>
      <c r="CW436">
        <v>163.97631115126401</v>
      </c>
      <c r="CX436">
        <f>COUNTIF(B436:CW436,"&gt;1")</f>
        <v>100</v>
      </c>
    </row>
    <row r="437" spans="1:102" x14ac:dyDescent="0.2">
      <c r="A437" t="s">
        <v>199</v>
      </c>
      <c r="B437">
        <v>65.541409265328596</v>
      </c>
      <c r="C437">
        <v>98.467548903306707</v>
      </c>
      <c r="D437">
        <v>126.549010249235</v>
      </c>
      <c r="E437">
        <v>179.141130550474</v>
      </c>
      <c r="F437">
        <v>89.973259704020705</v>
      </c>
      <c r="G437">
        <v>108.81087217388399</v>
      </c>
      <c r="H437">
        <v>135.54636102852399</v>
      </c>
      <c r="I437">
        <v>139.69359194980899</v>
      </c>
      <c r="J437">
        <v>123.93569089832999</v>
      </c>
      <c r="K437">
        <v>150.91547546778301</v>
      </c>
      <c r="L437">
        <v>102.328667946021</v>
      </c>
      <c r="M437">
        <v>146.03930912371499</v>
      </c>
      <c r="N437">
        <v>95.451960125279996</v>
      </c>
      <c r="O437">
        <v>109.74010218661699</v>
      </c>
      <c r="P437">
        <v>188.20579625292399</v>
      </c>
      <c r="Q437">
        <v>110.16078405009701</v>
      </c>
      <c r="R437">
        <v>174.94688404620899</v>
      </c>
      <c r="S437">
        <v>132.89587825290801</v>
      </c>
      <c r="T437">
        <v>97.728122025139399</v>
      </c>
      <c r="U437">
        <v>88.500973637297804</v>
      </c>
      <c r="V437">
        <v>93.762618129299298</v>
      </c>
      <c r="W437">
        <v>152.07232921641199</v>
      </c>
      <c r="X437">
        <v>124.190159566041</v>
      </c>
      <c r="Y437">
        <v>73.457222148028293</v>
      </c>
      <c r="Z437">
        <v>121.701185460113</v>
      </c>
      <c r="AA437">
        <v>173.34418851431101</v>
      </c>
      <c r="AB437">
        <v>90.720321504308799</v>
      </c>
      <c r="AC437">
        <v>151.816593207289</v>
      </c>
      <c r="AD437">
        <v>83.288285807412706</v>
      </c>
      <c r="AE437">
        <v>120.67407557007699</v>
      </c>
      <c r="AF437">
        <v>92.251006131110799</v>
      </c>
      <c r="AG437">
        <v>133.03175902729001</v>
      </c>
      <c r="AH437">
        <v>162.27754145010499</v>
      </c>
      <c r="AI437">
        <v>83.226389559412794</v>
      </c>
      <c r="AJ437">
        <v>118.005734529948</v>
      </c>
      <c r="AK437">
        <v>194.26902991728701</v>
      </c>
      <c r="AL437">
        <v>124.90937118902001</v>
      </c>
      <c r="AM437">
        <v>141.37535126008399</v>
      </c>
      <c r="AN437">
        <v>172.44370904136801</v>
      </c>
      <c r="AO437">
        <v>123.464650014494</v>
      </c>
      <c r="AP437">
        <v>64.008485196174604</v>
      </c>
      <c r="AQ437">
        <v>81.432056782224194</v>
      </c>
      <c r="AR437">
        <v>76.184248922710395</v>
      </c>
      <c r="AS437">
        <v>158.33165903881999</v>
      </c>
      <c r="AT437">
        <v>103.178964034191</v>
      </c>
      <c r="AU437">
        <v>248.72029501628199</v>
      </c>
      <c r="AV437">
        <v>196.38028519703499</v>
      </c>
      <c r="AW437">
        <v>75.926537180327898</v>
      </c>
      <c r="AX437">
        <v>92.750490679112701</v>
      </c>
      <c r="AY437">
        <v>95.094459019911795</v>
      </c>
      <c r="AZ437">
        <v>85.922579951502499</v>
      </c>
      <c r="BA437">
        <v>78.958765268247404</v>
      </c>
      <c r="BB437">
        <v>211.13846054530501</v>
      </c>
      <c r="BC437">
        <v>142.30203604462901</v>
      </c>
      <c r="BD437">
        <v>157.998836034146</v>
      </c>
      <c r="BE437">
        <v>200.46801457028801</v>
      </c>
      <c r="BF437">
        <v>138.82749055017399</v>
      </c>
      <c r="BG437">
        <v>108.620634723056</v>
      </c>
      <c r="BH437">
        <v>83.480841246320693</v>
      </c>
      <c r="BI437">
        <v>104.492748885718</v>
      </c>
      <c r="BJ437">
        <v>184.027968353831</v>
      </c>
      <c r="BK437">
        <v>115.104045183393</v>
      </c>
      <c r="BL437">
        <v>122.304699870031</v>
      </c>
      <c r="BM437">
        <v>102.025981738005</v>
      </c>
      <c r="BN437">
        <v>75.708020405299095</v>
      </c>
      <c r="BO437">
        <v>118.071971664239</v>
      </c>
      <c r="BP437">
        <v>122.33200594243399</v>
      </c>
      <c r="BQ437">
        <v>49.755613433850698</v>
      </c>
      <c r="BR437">
        <v>84.960395756584504</v>
      </c>
      <c r="BS437">
        <v>89.850736571722507</v>
      </c>
      <c r="BT437">
        <v>89.929210125784905</v>
      </c>
      <c r="BU437">
        <v>84.088642618755202</v>
      </c>
      <c r="BV437">
        <v>126.883976504665</v>
      </c>
      <c r="BW437">
        <v>138.18867762959101</v>
      </c>
      <c r="BX437">
        <v>121.22503151714101</v>
      </c>
      <c r="BY437">
        <v>92.415496888254296</v>
      </c>
      <c r="BZ437">
        <v>181.83405666522799</v>
      </c>
      <c r="CA437">
        <v>134.046852077453</v>
      </c>
      <c r="CB437">
        <v>81.8026372738113</v>
      </c>
      <c r="CC437">
        <v>125.941120127704</v>
      </c>
      <c r="CD437">
        <v>132.40752167912399</v>
      </c>
      <c r="CE437">
        <v>188.194883455667</v>
      </c>
      <c r="CF437">
        <v>109.50976478808499</v>
      </c>
      <c r="CG437">
        <v>126.697523671919</v>
      </c>
      <c r="CH437">
        <v>106.42697717096701</v>
      </c>
      <c r="CI437">
        <v>162.75808901537201</v>
      </c>
      <c r="CJ437">
        <v>67.376051581382896</v>
      </c>
      <c r="CK437">
        <v>100.848803929673</v>
      </c>
      <c r="CL437">
        <v>146.038077244693</v>
      </c>
      <c r="CM437">
        <v>54.094528715503699</v>
      </c>
      <c r="CN437">
        <v>146.716495821986</v>
      </c>
      <c r="CO437">
        <v>95.399548815055894</v>
      </c>
      <c r="CP437">
        <v>129.221739530771</v>
      </c>
      <c r="CQ437">
        <v>185.877985972451</v>
      </c>
      <c r="CR437">
        <v>58.909779223749197</v>
      </c>
      <c r="CS437">
        <v>58.649672304764302</v>
      </c>
      <c r="CT437">
        <v>99.028381906806302</v>
      </c>
      <c r="CU437">
        <v>96.076269706580405</v>
      </c>
      <c r="CV437">
        <v>120.15469311538401</v>
      </c>
      <c r="CW437">
        <v>163.97631115126299</v>
      </c>
      <c r="CX437">
        <f>COUNTIF(B437:CW437,"&gt;1")</f>
        <v>100</v>
      </c>
    </row>
    <row r="438" spans="1:102" x14ac:dyDescent="0.2">
      <c r="A438" t="s">
        <v>202</v>
      </c>
      <c r="B438">
        <v>65.541409265332504</v>
      </c>
      <c r="C438">
        <v>98.467548903306906</v>
      </c>
      <c r="D438">
        <v>126.549010249235</v>
      </c>
      <c r="E438">
        <v>179.141130550474</v>
      </c>
      <c r="F438">
        <v>89.973259704020705</v>
      </c>
      <c r="G438">
        <v>108.810872173883</v>
      </c>
      <c r="H438">
        <v>135.54636102852399</v>
      </c>
      <c r="I438">
        <v>139.69359194980899</v>
      </c>
      <c r="J438">
        <v>123.935690898329</v>
      </c>
      <c r="K438">
        <v>150.915475467786</v>
      </c>
      <c r="L438">
        <v>102.328667946021</v>
      </c>
      <c r="M438">
        <v>146.039309123712</v>
      </c>
      <c r="N438">
        <v>95.451960125279697</v>
      </c>
      <c r="O438">
        <v>109.740102186615</v>
      </c>
      <c r="P438">
        <v>188.205796252922</v>
      </c>
      <c r="Q438">
        <v>110.16078405009701</v>
      </c>
      <c r="R438">
        <v>174.94688404620999</v>
      </c>
      <c r="S438">
        <v>132.89587825290701</v>
      </c>
      <c r="T438">
        <v>97.728122025137907</v>
      </c>
      <c r="U438">
        <v>88.500973637297406</v>
      </c>
      <c r="V438">
        <v>93.762618129298502</v>
      </c>
      <c r="W438">
        <v>152.07232921641199</v>
      </c>
      <c r="X438">
        <v>124.19015956603999</v>
      </c>
      <c r="Y438">
        <v>73.457222149501305</v>
      </c>
      <c r="Z438">
        <v>121.701185460113</v>
      </c>
      <c r="AA438">
        <v>173.34418851427799</v>
      </c>
      <c r="AB438">
        <v>90.720321504308302</v>
      </c>
      <c r="AC438">
        <v>151.81659320729099</v>
      </c>
      <c r="AD438">
        <v>83.288285807413303</v>
      </c>
      <c r="AE438">
        <v>120.67407557007699</v>
      </c>
      <c r="AF438">
        <v>92.251006131112902</v>
      </c>
      <c r="AG438">
        <v>133.03175902728901</v>
      </c>
      <c r="AH438">
        <v>162.27754145010499</v>
      </c>
      <c r="AI438">
        <v>83.226389559412198</v>
      </c>
      <c r="AJ438">
        <v>118.005734529948</v>
      </c>
      <c r="AK438">
        <v>194.26902991728701</v>
      </c>
      <c r="AL438">
        <v>124.90937118902001</v>
      </c>
      <c r="AM438">
        <v>141.375351260093</v>
      </c>
      <c r="AN438">
        <v>172.44370904137099</v>
      </c>
      <c r="AO438">
        <v>123.464650014497</v>
      </c>
      <c r="AP438">
        <v>64.008485196174504</v>
      </c>
      <c r="AQ438">
        <v>81.432056782223697</v>
      </c>
      <c r="AR438">
        <v>76.184248922708605</v>
      </c>
      <c r="AS438">
        <v>158.33165903881999</v>
      </c>
      <c r="AT438">
        <v>103.178964034188</v>
      </c>
      <c r="AU438">
        <v>248.72029501628501</v>
      </c>
      <c r="AV438">
        <v>196.380285197033</v>
      </c>
      <c r="AW438">
        <v>75.926537180327998</v>
      </c>
      <c r="AX438">
        <v>92.750490679113597</v>
      </c>
      <c r="AY438">
        <v>95.094459019912605</v>
      </c>
      <c r="AZ438">
        <v>85.9225799515023</v>
      </c>
      <c r="BA438">
        <v>78.958765268247006</v>
      </c>
      <c r="BB438">
        <v>211.138460545302</v>
      </c>
      <c r="BC438">
        <v>142.302036044631</v>
      </c>
      <c r="BD438">
        <v>157.998836034145</v>
      </c>
      <c r="BE438">
        <v>200.468014576587</v>
      </c>
      <c r="BF438">
        <v>138.82749055018101</v>
      </c>
      <c r="BG438">
        <v>108.62063472305699</v>
      </c>
      <c r="BH438">
        <v>83.480841246321702</v>
      </c>
      <c r="BI438">
        <v>104.49274888571701</v>
      </c>
      <c r="BJ438">
        <v>184.027968353831</v>
      </c>
      <c r="BK438">
        <v>115.104045183488</v>
      </c>
      <c r="BL438">
        <v>122.30469987003001</v>
      </c>
      <c r="BM438">
        <v>102.025981738005</v>
      </c>
      <c r="BN438">
        <v>75.708020405299095</v>
      </c>
      <c r="BO438">
        <v>118.07197166424</v>
      </c>
      <c r="BP438">
        <v>122.33200594243399</v>
      </c>
      <c r="BQ438">
        <v>49.755613433850897</v>
      </c>
      <c r="BR438">
        <v>84.960395756584106</v>
      </c>
      <c r="BS438">
        <v>89.850736571722393</v>
      </c>
      <c r="BT438">
        <v>89.929210125888602</v>
      </c>
      <c r="BU438">
        <v>84.088642618755202</v>
      </c>
      <c r="BV438">
        <v>126.883976504602</v>
      </c>
      <c r="BW438">
        <v>138.18867762958999</v>
      </c>
      <c r="BX438">
        <v>121.22503151714101</v>
      </c>
      <c r="BY438">
        <v>92.415496888254495</v>
      </c>
      <c r="BZ438">
        <v>181.834056665227</v>
      </c>
      <c r="CA438">
        <v>134.046852077453</v>
      </c>
      <c r="CB438">
        <v>81.802637273811101</v>
      </c>
      <c r="CC438">
        <v>125.941120127704</v>
      </c>
      <c r="CD438">
        <v>132.40752167912299</v>
      </c>
      <c r="CE438">
        <v>188.194883455671</v>
      </c>
      <c r="CF438">
        <v>109.509764788083</v>
      </c>
      <c r="CG438">
        <v>126.69752367191801</v>
      </c>
      <c r="CH438">
        <v>106.426977170969</v>
      </c>
      <c r="CI438">
        <v>162.75808901537201</v>
      </c>
      <c r="CJ438">
        <v>67.376051581382598</v>
      </c>
      <c r="CK438">
        <v>100.84880392965</v>
      </c>
      <c r="CL438">
        <v>146.03807724469399</v>
      </c>
      <c r="CM438">
        <v>54.094528715503898</v>
      </c>
      <c r="CN438">
        <v>146.716495822024</v>
      </c>
      <c r="CO438">
        <v>95.399548815055198</v>
      </c>
      <c r="CP438">
        <v>129.22173953077001</v>
      </c>
      <c r="CQ438">
        <v>185.877985972452</v>
      </c>
      <c r="CR438">
        <v>58.909779223749197</v>
      </c>
      <c r="CS438">
        <v>58.6496723047808</v>
      </c>
      <c r="CT438">
        <v>99.028381906806302</v>
      </c>
      <c r="CU438">
        <v>96.076269706580206</v>
      </c>
      <c r="CV438">
        <v>120.154693115383</v>
      </c>
      <c r="CW438">
        <v>163.97631115126501</v>
      </c>
      <c r="CX438">
        <f>COUNTIF(B438:CW438,"&gt;1")</f>
        <v>100</v>
      </c>
    </row>
    <row r="439" spans="1:102" x14ac:dyDescent="0.2">
      <c r="A439" t="s">
        <v>204</v>
      </c>
      <c r="B439">
        <v>65.5414092653306</v>
      </c>
      <c r="C439">
        <v>98.467548903307005</v>
      </c>
      <c r="D439">
        <v>126.54901024923601</v>
      </c>
      <c r="E439">
        <v>179.141130550474</v>
      </c>
      <c r="F439">
        <v>89.973259704020094</v>
      </c>
      <c r="G439">
        <v>108.810872173885</v>
      </c>
      <c r="H439">
        <v>135.546361028522</v>
      </c>
      <c r="I439">
        <v>139.693591949808</v>
      </c>
      <c r="J439">
        <v>123.93569089832999</v>
      </c>
      <c r="K439">
        <v>150.91547546778199</v>
      </c>
      <c r="L439">
        <v>102.32866794602199</v>
      </c>
      <c r="M439">
        <v>146.039309123712</v>
      </c>
      <c r="N439">
        <v>95.451960125279399</v>
      </c>
      <c r="O439">
        <v>109.74010218661699</v>
      </c>
      <c r="P439">
        <v>188.20579625292501</v>
      </c>
      <c r="Q439">
        <v>110.16078405009701</v>
      </c>
      <c r="R439">
        <v>174.94688404620999</v>
      </c>
      <c r="S439">
        <v>132.89587825290801</v>
      </c>
      <c r="T439">
        <v>97.728122025138902</v>
      </c>
      <c r="U439">
        <v>88.500973637298898</v>
      </c>
      <c r="V439">
        <v>93.762618129301003</v>
      </c>
      <c r="W439">
        <v>152.072329216436</v>
      </c>
      <c r="X439">
        <v>124.19015956603999</v>
      </c>
      <c r="Y439">
        <v>73.457222149501405</v>
      </c>
      <c r="Z439">
        <v>121.701185460114</v>
      </c>
      <c r="AA439">
        <v>173.34418851427799</v>
      </c>
      <c r="AB439">
        <v>90.720321504308899</v>
      </c>
      <c r="AC439">
        <v>151.81659320729</v>
      </c>
      <c r="AD439">
        <v>83.288285807411896</v>
      </c>
      <c r="AE439">
        <v>120.67407557007699</v>
      </c>
      <c r="AF439">
        <v>92.251006131117805</v>
      </c>
      <c r="AG439">
        <v>133.03175902728799</v>
      </c>
      <c r="AH439">
        <v>162.27754145010499</v>
      </c>
      <c r="AI439">
        <v>83.226389559411302</v>
      </c>
      <c r="AJ439">
        <v>118.00573452994701</v>
      </c>
      <c r="AK439">
        <v>194.26902991729401</v>
      </c>
      <c r="AL439">
        <v>124.90937118901699</v>
      </c>
      <c r="AM439">
        <v>141.37535126008501</v>
      </c>
      <c r="AN439">
        <v>172.44370904136699</v>
      </c>
      <c r="AO439">
        <v>123.464650014497</v>
      </c>
      <c r="AP439">
        <v>64.008485196173893</v>
      </c>
      <c r="AQ439">
        <v>81.432056782223299</v>
      </c>
      <c r="AR439">
        <v>76.184248922710594</v>
      </c>
      <c r="AS439">
        <v>158.33165903881999</v>
      </c>
      <c r="AT439">
        <v>103.178964034191</v>
      </c>
      <c r="AU439">
        <v>248.72029501628299</v>
      </c>
      <c r="AV439">
        <v>196.38028519703499</v>
      </c>
      <c r="AW439">
        <v>75.926537180328097</v>
      </c>
      <c r="AX439">
        <v>92.750490679115998</v>
      </c>
      <c r="AY439">
        <v>95.094459019912193</v>
      </c>
      <c r="AZ439">
        <v>85.9225799515023</v>
      </c>
      <c r="BA439">
        <v>78.958765268247205</v>
      </c>
      <c r="BB439">
        <v>211.138460545302</v>
      </c>
      <c r="BC439">
        <v>142.30203604463199</v>
      </c>
      <c r="BD439">
        <v>157.998836034145</v>
      </c>
      <c r="BE439">
        <v>200.46801457028801</v>
      </c>
      <c r="BF439">
        <v>138.827490550173</v>
      </c>
      <c r="BG439">
        <v>108.62063472305699</v>
      </c>
      <c r="BH439">
        <v>83.480841246321205</v>
      </c>
      <c r="BI439">
        <v>104.492748885719</v>
      </c>
      <c r="BJ439">
        <v>184.027968353831</v>
      </c>
      <c r="BK439">
        <v>115.10404518339401</v>
      </c>
      <c r="BL439">
        <v>122.304699870029</v>
      </c>
      <c r="BM439">
        <v>102.025981738005</v>
      </c>
      <c r="BN439">
        <v>75.708020405298697</v>
      </c>
      <c r="BO439">
        <v>118.071971664239</v>
      </c>
      <c r="BP439">
        <v>122.332005942433</v>
      </c>
      <c r="BQ439">
        <v>49.755613433850499</v>
      </c>
      <c r="BR439">
        <v>84.960395756584305</v>
      </c>
      <c r="BS439">
        <v>89.850736571721797</v>
      </c>
      <c r="BT439">
        <v>89.929210125787094</v>
      </c>
      <c r="BU439">
        <v>84.088642618756396</v>
      </c>
      <c r="BV439">
        <v>126.883976504603</v>
      </c>
      <c r="BW439">
        <v>138.18867762958999</v>
      </c>
      <c r="BX439">
        <v>121.22503151714101</v>
      </c>
      <c r="BY439">
        <v>92.415496888254694</v>
      </c>
      <c r="BZ439">
        <v>181.834056665227</v>
      </c>
      <c r="CA439">
        <v>134.046852077453</v>
      </c>
      <c r="CB439">
        <v>81.802637273811797</v>
      </c>
      <c r="CC439">
        <v>125.941120127704</v>
      </c>
      <c r="CD439">
        <v>132.40752167912399</v>
      </c>
      <c r="CE439">
        <v>188.19488345566799</v>
      </c>
      <c r="CF439">
        <v>109.509764788084</v>
      </c>
      <c r="CG439">
        <v>126.69752367191801</v>
      </c>
      <c r="CH439">
        <v>106.42697717096701</v>
      </c>
      <c r="CI439">
        <v>162.75808901537201</v>
      </c>
      <c r="CJ439">
        <v>67.376051581382299</v>
      </c>
      <c r="CK439">
        <v>100.848803929648</v>
      </c>
      <c r="CL439">
        <v>146.038077244693</v>
      </c>
      <c r="CM439">
        <v>54.094528715512801</v>
      </c>
      <c r="CN439">
        <v>146.71649582198901</v>
      </c>
      <c r="CO439">
        <v>95.399548815055894</v>
      </c>
      <c r="CP439">
        <v>129.22173953077001</v>
      </c>
      <c r="CQ439">
        <v>185.877985972451</v>
      </c>
      <c r="CR439">
        <v>58.909779223749801</v>
      </c>
      <c r="CS439">
        <v>58.649672304781099</v>
      </c>
      <c r="CT439">
        <v>99.0283819068067</v>
      </c>
      <c r="CU439">
        <v>96.076269706580902</v>
      </c>
      <c r="CV439">
        <v>120.15469311538401</v>
      </c>
      <c r="CW439">
        <v>163.97631115126501</v>
      </c>
      <c r="CX439">
        <f>COUNTIF(B439:CW439,"&gt;1")</f>
        <v>100</v>
      </c>
    </row>
    <row r="440" spans="1:102" x14ac:dyDescent="0.2">
      <c r="A440" t="s">
        <v>207</v>
      </c>
      <c r="B440">
        <v>65.541409265330401</v>
      </c>
      <c r="C440">
        <v>98.467548903306195</v>
      </c>
      <c r="D440">
        <v>126.54901024923601</v>
      </c>
      <c r="E440">
        <v>179.141130550474</v>
      </c>
      <c r="F440">
        <v>89.973259704021601</v>
      </c>
      <c r="G440">
        <v>108.81087217388399</v>
      </c>
      <c r="H440">
        <v>135.54636102852001</v>
      </c>
      <c r="I440">
        <v>139.693591949808</v>
      </c>
      <c r="J440">
        <v>123.935690898329</v>
      </c>
      <c r="K440">
        <v>150.91547546778301</v>
      </c>
      <c r="L440">
        <v>102.32866794602199</v>
      </c>
      <c r="M440">
        <v>146.039309123724</v>
      </c>
      <c r="N440">
        <v>95.451960125278802</v>
      </c>
      <c r="O440">
        <v>109.74010218661699</v>
      </c>
      <c r="P440">
        <v>188.20579625292299</v>
      </c>
      <c r="Q440">
        <v>110.16078405009701</v>
      </c>
      <c r="R440">
        <v>174.94688404620899</v>
      </c>
      <c r="S440">
        <v>132.89587825290701</v>
      </c>
      <c r="T440">
        <v>97.728122025138902</v>
      </c>
      <c r="U440">
        <v>88.500973637297704</v>
      </c>
      <c r="V440">
        <v>93.762618129298602</v>
      </c>
      <c r="W440">
        <v>152.07232921641199</v>
      </c>
      <c r="X440">
        <v>124.19015956603999</v>
      </c>
      <c r="Y440">
        <v>73.457222149501405</v>
      </c>
      <c r="Z440">
        <v>121.701185460113</v>
      </c>
      <c r="AA440">
        <v>173.34418851427799</v>
      </c>
      <c r="AB440">
        <v>90.720321504309197</v>
      </c>
      <c r="AC440">
        <v>151.816593207289</v>
      </c>
      <c r="AD440">
        <v>83.288285807414297</v>
      </c>
      <c r="AE440">
        <v>120.67407557007699</v>
      </c>
      <c r="AF440">
        <v>92.251006131113101</v>
      </c>
      <c r="AG440">
        <v>133.03175902728799</v>
      </c>
      <c r="AH440">
        <v>162.27754145010499</v>
      </c>
      <c r="AI440">
        <v>83.226389559414201</v>
      </c>
      <c r="AJ440">
        <v>118.00573452994701</v>
      </c>
      <c r="AK440">
        <v>194.26902991728599</v>
      </c>
      <c r="AL440">
        <v>124.90937118902301</v>
      </c>
      <c r="AM440">
        <v>141.375351260088</v>
      </c>
      <c r="AN440">
        <v>172.44370904136801</v>
      </c>
      <c r="AO440">
        <v>123.464650014496</v>
      </c>
      <c r="AP440">
        <v>64.008485196174604</v>
      </c>
      <c r="AQ440">
        <v>81.432056782223896</v>
      </c>
      <c r="AR440">
        <v>76.184248922709401</v>
      </c>
      <c r="AS440">
        <v>158.33165903880999</v>
      </c>
      <c r="AT440">
        <v>103.178964034191</v>
      </c>
      <c r="AU440">
        <v>248.720295016286</v>
      </c>
      <c r="AV440">
        <v>196.380285197029</v>
      </c>
      <c r="AW440">
        <v>75.926537180330001</v>
      </c>
      <c r="AX440">
        <v>92.750490679113298</v>
      </c>
      <c r="AY440">
        <v>95.094459019911696</v>
      </c>
      <c r="AZ440">
        <v>85.922579951499898</v>
      </c>
      <c r="BA440">
        <v>78.958765268247106</v>
      </c>
      <c r="BB440">
        <v>211.138460545302</v>
      </c>
      <c r="BC440">
        <v>142.30203604463401</v>
      </c>
      <c r="BD440">
        <v>157.998836034146</v>
      </c>
      <c r="BE440">
        <v>200.46801457030301</v>
      </c>
      <c r="BF440">
        <v>138.82749055017399</v>
      </c>
      <c r="BG440">
        <v>108.620634723032</v>
      </c>
      <c r="BH440">
        <v>83.480841246320907</v>
      </c>
      <c r="BI440">
        <v>104.492748885718</v>
      </c>
      <c r="BJ440">
        <v>184.02796835383</v>
      </c>
      <c r="BK440">
        <v>115.104045183393</v>
      </c>
      <c r="BL440">
        <v>122.304699870031</v>
      </c>
      <c r="BM440">
        <v>102.02598173791699</v>
      </c>
      <c r="BN440">
        <v>75.708020405299393</v>
      </c>
      <c r="BO440">
        <v>118.071971664247</v>
      </c>
      <c r="BP440">
        <v>122.332005942433</v>
      </c>
      <c r="BQ440">
        <v>49.755613433851899</v>
      </c>
      <c r="BR440">
        <v>84.960395756586493</v>
      </c>
      <c r="BS440">
        <v>89.8507365717239</v>
      </c>
      <c r="BT440">
        <v>89.929210125785005</v>
      </c>
      <c r="BU440">
        <v>84.088642618755699</v>
      </c>
      <c r="BV440">
        <v>126.883976504603</v>
      </c>
      <c r="BW440">
        <v>138.188677629582</v>
      </c>
      <c r="BX440">
        <v>121.22503151714101</v>
      </c>
      <c r="BY440">
        <v>92.415496888254793</v>
      </c>
      <c r="BZ440">
        <v>181.83405666522</v>
      </c>
      <c r="CA440">
        <v>134.04685207745399</v>
      </c>
      <c r="CB440">
        <v>81.8026372738113</v>
      </c>
      <c r="CC440">
        <v>125.941120127704</v>
      </c>
      <c r="CD440">
        <v>132.40752167912299</v>
      </c>
      <c r="CE440">
        <v>188.194883455666</v>
      </c>
      <c r="CF440">
        <v>109.509764788084</v>
      </c>
      <c r="CG440">
        <v>126.697523671925</v>
      </c>
      <c r="CH440">
        <v>106.42697717096701</v>
      </c>
      <c r="CI440">
        <v>162.75808901537101</v>
      </c>
      <c r="CJ440">
        <v>67.376051581382697</v>
      </c>
      <c r="CK440">
        <v>100.848803929651</v>
      </c>
      <c r="CL440">
        <v>146.03807724469101</v>
      </c>
      <c r="CM440">
        <v>54.094528715503998</v>
      </c>
      <c r="CN440">
        <v>146.71649582198799</v>
      </c>
      <c r="CO440">
        <v>95.399548815056093</v>
      </c>
      <c r="CP440">
        <v>129.221739530771</v>
      </c>
      <c r="CQ440">
        <v>185.877985972462</v>
      </c>
      <c r="CR440">
        <v>58.909779223749297</v>
      </c>
      <c r="CS440">
        <v>58.649672304782101</v>
      </c>
      <c r="CT440">
        <v>99.028381906806402</v>
      </c>
      <c r="CU440">
        <v>96.076269706580604</v>
      </c>
      <c r="CV440">
        <v>120.15469311538401</v>
      </c>
      <c r="CW440">
        <v>163.976311151266</v>
      </c>
      <c r="CX440">
        <f>COUNTIF(B440:CW440,"&gt;1")</f>
        <v>100</v>
      </c>
    </row>
    <row r="441" spans="1:102" x14ac:dyDescent="0.2">
      <c r="A441" t="s">
        <v>208</v>
      </c>
      <c r="B441">
        <v>65.481417150813598</v>
      </c>
      <c r="C441">
        <v>98.467548903307602</v>
      </c>
      <c r="D441">
        <v>126.549010249234</v>
      </c>
      <c r="E441">
        <v>179.14113055047201</v>
      </c>
      <c r="F441">
        <v>89.973259704021899</v>
      </c>
      <c r="G441">
        <v>108.81087217388399</v>
      </c>
      <c r="H441">
        <v>135.546361028522</v>
      </c>
      <c r="I441">
        <v>139.693591949808</v>
      </c>
      <c r="J441">
        <v>123.935690898331</v>
      </c>
      <c r="K441">
        <v>150.91547546778199</v>
      </c>
      <c r="L441">
        <v>102.328667946021</v>
      </c>
      <c r="M441">
        <v>146.03930912371499</v>
      </c>
      <c r="N441">
        <v>95.451960125279101</v>
      </c>
      <c r="O441">
        <v>108.844999393351</v>
      </c>
      <c r="P441">
        <v>188.20579625292399</v>
      </c>
      <c r="Q441">
        <v>110.16078405009701</v>
      </c>
      <c r="R441">
        <v>174.378081197885</v>
      </c>
      <c r="S441">
        <v>130.785053138553</v>
      </c>
      <c r="T441">
        <v>97.728122025138404</v>
      </c>
      <c r="U441">
        <v>88.500973637298401</v>
      </c>
      <c r="V441">
        <v>93.762618129296598</v>
      </c>
      <c r="W441">
        <v>152.07232921641199</v>
      </c>
      <c r="X441">
        <v>124.19015956603999</v>
      </c>
      <c r="Y441">
        <v>73.4572221495023</v>
      </c>
      <c r="Z441">
        <v>121.70118546011101</v>
      </c>
      <c r="AA441">
        <v>173.34418851427799</v>
      </c>
      <c r="AB441">
        <v>90.720321504309595</v>
      </c>
      <c r="AC441">
        <v>151.816593207289</v>
      </c>
      <c r="AD441">
        <v>83.288285807412905</v>
      </c>
      <c r="AE441">
        <v>120.674075570082</v>
      </c>
      <c r="AF441">
        <v>92.251006131112206</v>
      </c>
      <c r="AG441">
        <v>133.03175902729001</v>
      </c>
      <c r="AH441">
        <v>162.27754145010499</v>
      </c>
      <c r="AI441">
        <v>82.222941750133401</v>
      </c>
      <c r="AJ441">
        <v>118.00573452994701</v>
      </c>
      <c r="AK441">
        <v>194.26902991727999</v>
      </c>
      <c r="AL441">
        <v>124.909371189019</v>
      </c>
      <c r="AM441">
        <v>140.79920353580999</v>
      </c>
      <c r="AN441">
        <v>172.36647863454701</v>
      </c>
      <c r="AO441">
        <v>123.464650014497</v>
      </c>
      <c r="AP441">
        <v>64.008485196175599</v>
      </c>
      <c r="AQ441">
        <v>81.432056782224507</v>
      </c>
      <c r="AR441">
        <v>76.184248922709401</v>
      </c>
      <c r="AS441">
        <v>158.33165903882301</v>
      </c>
      <c r="AT441">
        <v>103.142224683671</v>
      </c>
      <c r="AU441">
        <v>248.72029501628401</v>
      </c>
      <c r="AV441">
        <v>196.38028519703499</v>
      </c>
      <c r="AW441">
        <v>75.926537180328793</v>
      </c>
      <c r="AX441">
        <v>92.750490679113497</v>
      </c>
      <c r="AY441">
        <v>95.094459019912506</v>
      </c>
      <c r="AZ441">
        <v>85.922579951503096</v>
      </c>
      <c r="BA441">
        <v>78.086249126930298</v>
      </c>
      <c r="BB441">
        <v>211.138460545302</v>
      </c>
      <c r="BC441">
        <v>142.302036044631</v>
      </c>
      <c r="BD441">
        <v>157.99883603414901</v>
      </c>
      <c r="BE441">
        <v>200.46801457027999</v>
      </c>
      <c r="BF441">
        <v>138.82749055017399</v>
      </c>
      <c r="BG441">
        <v>108.62063472305699</v>
      </c>
      <c r="BH441">
        <v>83.480841246321106</v>
      </c>
      <c r="BI441">
        <v>104.492748885718</v>
      </c>
      <c r="BJ441">
        <v>183.56136626824201</v>
      </c>
      <c r="BK441">
        <v>115.10404518339401</v>
      </c>
      <c r="BL441">
        <v>122.304699870029</v>
      </c>
      <c r="BM441">
        <v>102.025981738005</v>
      </c>
      <c r="BN441">
        <v>75.708020405298498</v>
      </c>
      <c r="BO441">
        <v>118.07197166424</v>
      </c>
      <c r="BP441">
        <v>122.33200594243399</v>
      </c>
      <c r="BQ441">
        <v>49.755613433851202</v>
      </c>
      <c r="BR441">
        <v>84.960395756584404</v>
      </c>
      <c r="BS441">
        <v>89.850736571722393</v>
      </c>
      <c r="BT441">
        <v>89.929210125785104</v>
      </c>
      <c r="BU441">
        <v>84.088642618757504</v>
      </c>
      <c r="BV441">
        <v>126.883976504603</v>
      </c>
      <c r="BW441">
        <v>138.18867762958999</v>
      </c>
      <c r="BX441">
        <v>121.225031517137</v>
      </c>
      <c r="BY441">
        <v>92.415496888255106</v>
      </c>
      <c r="BZ441">
        <v>181.834056665227</v>
      </c>
      <c r="CA441">
        <v>134.046852077452</v>
      </c>
      <c r="CB441">
        <v>81.802637273810902</v>
      </c>
      <c r="CC441">
        <v>125.941120127704</v>
      </c>
      <c r="CD441">
        <v>132.40752167912299</v>
      </c>
      <c r="CE441">
        <v>188.19488345567299</v>
      </c>
      <c r="CF441">
        <v>109.50976478808199</v>
      </c>
      <c r="CG441">
        <v>126.697523671919</v>
      </c>
      <c r="CH441">
        <v>106.426977170966</v>
      </c>
      <c r="CI441">
        <v>162.75808901537201</v>
      </c>
      <c r="CJ441">
        <v>67.376051581383805</v>
      </c>
      <c r="CK441">
        <v>100.319465469606</v>
      </c>
      <c r="CL441">
        <v>145.65453136819201</v>
      </c>
      <c r="CM441">
        <v>54.0945287155063</v>
      </c>
      <c r="CN441">
        <v>146.71649582198799</v>
      </c>
      <c r="CO441">
        <v>95.399548813412594</v>
      </c>
      <c r="CP441">
        <v>129.22173953076901</v>
      </c>
      <c r="CQ441">
        <v>185.877985972452</v>
      </c>
      <c r="CR441">
        <v>58.909779223749297</v>
      </c>
      <c r="CS441">
        <v>58.649672304780999</v>
      </c>
      <c r="CT441">
        <v>99.028381906805294</v>
      </c>
      <c r="CU441">
        <v>96.076269706580604</v>
      </c>
      <c r="CV441">
        <v>120.02558328000499</v>
      </c>
      <c r="CW441">
        <v>163.97631115134999</v>
      </c>
      <c r="CX441">
        <f>COUNTIF(B441:CW441,"&gt;1")</f>
        <v>100</v>
      </c>
    </row>
    <row r="442" spans="1:102" x14ac:dyDescent="0.2">
      <c r="A442" t="s">
        <v>213</v>
      </c>
      <c r="B442">
        <v>65.541409265330202</v>
      </c>
      <c r="C442">
        <v>98.467548903307303</v>
      </c>
      <c r="D442">
        <v>126.549010249265</v>
      </c>
      <c r="E442">
        <v>179.14113055047201</v>
      </c>
      <c r="F442">
        <v>89.973259704021302</v>
      </c>
      <c r="G442">
        <v>108.810872173885</v>
      </c>
      <c r="H442">
        <v>135.54636102852501</v>
      </c>
      <c r="I442">
        <v>139.693591949808</v>
      </c>
      <c r="J442">
        <v>123.93569089832999</v>
      </c>
      <c r="K442">
        <v>150.91547546778301</v>
      </c>
      <c r="L442">
        <v>102.32866794602199</v>
      </c>
      <c r="M442">
        <v>146.039309123713</v>
      </c>
      <c r="N442">
        <v>95.451960125279797</v>
      </c>
      <c r="O442">
        <v>109.740102186616</v>
      </c>
      <c r="P442">
        <v>188.20579625292399</v>
      </c>
      <c r="Q442">
        <v>110.160784050098</v>
      </c>
      <c r="R442">
        <v>174.94688404625001</v>
      </c>
      <c r="S442">
        <v>132.895878252909</v>
      </c>
      <c r="T442">
        <v>97.728122025139299</v>
      </c>
      <c r="U442">
        <v>88.500973637297704</v>
      </c>
      <c r="V442">
        <v>93.762618129298801</v>
      </c>
      <c r="W442">
        <v>152.07232921641199</v>
      </c>
      <c r="X442">
        <v>124.19015956603999</v>
      </c>
      <c r="Y442">
        <v>73.457222149501405</v>
      </c>
      <c r="Z442">
        <v>121.70118546011</v>
      </c>
      <c r="AA442">
        <v>173.34418851427901</v>
      </c>
      <c r="AB442">
        <v>90.7203215043086</v>
      </c>
      <c r="AC442">
        <v>151.816593207289</v>
      </c>
      <c r="AD442">
        <v>83.288285807412706</v>
      </c>
      <c r="AE442">
        <v>120.674075570076</v>
      </c>
      <c r="AF442">
        <v>92.251006131112604</v>
      </c>
      <c r="AG442">
        <v>133.03175902728901</v>
      </c>
      <c r="AH442">
        <v>162.27754145010701</v>
      </c>
      <c r="AI442">
        <v>83.226389559412198</v>
      </c>
      <c r="AJ442">
        <v>118.00573452994701</v>
      </c>
      <c r="AK442">
        <v>194.26902991728701</v>
      </c>
      <c r="AL442">
        <v>124.90937118901201</v>
      </c>
      <c r="AM442">
        <v>141.37535126008601</v>
      </c>
      <c r="AN442">
        <v>172.44370904136801</v>
      </c>
      <c r="AO442">
        <v>123.464650014496</v>
      </c>
      <c r="AP442">
        <v>64.008485196174703</v>
      </c>
      <c r="AQ442">
        <v>81.432056782223796</v>
      </c>
      <c r="AR442">
        <v>76.184248922709799</v>
      </c>
      <c r="AS442">
        <v>158.331659038819</v>
      </c>
      <c r="AT442">
        <v>103.178964034191</v>
      </c>
      <c r="AU442">
        <v>248.720295016287</v>
      </c>
      <c r="AV442">
        <v>196.380285197034</v>
      </c>
      <c r="AW442">
        <v>75.926537180328197</v>
      </c>
      <c r="AX442">
        <v>92.750490679113696</v>
      </c>
      <c r="AY442">
        <v>95.094459019913103</v>
      </c>
      <c r="AZ442">
        <v>85.922579951502499</v>
      </c>
      <c r="BA442">
        <v>78.958765268246296</v>
      </c>
      <c r="BB442">
        <v>211.138460545302</v>
      </c>
      <c r="BC442">
        <v>142.302036044635</v>
      </c>
      <c r="BD442">
        <v>157.998836034145</v>
      </c>
      <c r="BE442">
        <v>200.46801457028701</v>
      </c>
      <c r="BF442">
        <v>138.82749055017399</v>
      </c>
      <c r="BG442">
        <v>108.620634723054</v>
      </c>
      <c r="BH442">
        <v>83.480841246320907</v>
      </c>
      <c r="BI442">
        <v>104.492748885704</v>
      </c>
      <c r="BJ442">
        <v>184.02796835382799</v>
      </c>
      <c r="BK442">
        <v>115.104045183393</v>
      </c>
      <c r="BL442">
        <v>122.304699870031</v>
      </c>
      <c r="BM442">
        <v>102.025981738006</v>
      </c>
      <c r="BN442">
        <v>75.708020405299905</v>
      </c>
      <c r="BO442">
        <v>118.071971664239</v>
      </c>
      <c r="BP442">
        <v>122.33200594243399</v>
      </c>
      <c r="BQ442">
        <v>49.755613433851401</v>
      </c>
      <c r="BR442">
        <v>84.960395756584305</v>
      </c>
      <c r="BS442">
        <v>89.850736571722706</v>
      </c>
      <c r="BT442">
        <v>89.929210125785303</v>
      </c>
      <c r="BU442">
        <v>84.088642618755898</v>
      </c>
      <c r="BV442">
        <v>126.883976504602</v>
      </c>
      <c r="BW442">
        <v>138.18867762958999</v>
      </c>
      <c r="BX442">
        <v>121.22503151714101</v>
      </c>
      <c r="BY442">
        <v>92.415496888253998</v>
      </c>
      <c r="BZ442">
        <v>181.83405666522799</v>
      </c>
      <c r="CA442">
        <v>134.046852077453</v>
      </c>
      <c r="CB442">
        <v>81.802637273811598</v>
      </c>
      <c r="CC442">
        <v>125.941120127704</v>
      </c>
      <c r="CD442">
        <v>132.40752167912399</v>
      </c>
      <c r="CE442">
        <v>188.194883455666</v>
      </c>
      <c r="CF442">
        <v>109.509764788083</v>
      </c>
      <c r="CG442">
        <v>126.697523671919</v>
      </c>
      <c r="CH442">
        <v>106.426977170966</v>
      </c>
      <c r="CI442">
        <v>162.75808901537201</v>
      </c>
      <c r="CJ442">
        <v>67.376051581383194</v>
      </c>
      <c r="CK442">
        <v>100.848803929648</v>
      </c>
      <c r="CL442">
        <v>146.03807724469499</v>
      </c>
      <c r="CM442">
        <v>54.094528715504197</v>
      </c>
      <c r="CN442">
        <v>146.71649582198799</v>
      </c>
      <c r="CO442">
        <v>95.399548815055098</v>
      </c>
      <c r="CP442">
        <v>129.221739530771</v>
      </c>
      <c r="CQ442">
        <v>185.877985972452</v>
      </c>
      <c r="CR442">
        <v>58.909779223750199</v>
      </c>
      <c r="CS442">
        <v>58.649672304780999</v>
      </c>
      <c r="CT442">
        <v>99.028381906802394</v>
      </c>
      <c r="CU442">
        <v>96.076269706581201</v>
      </c>
      <c r="CV442">
        <v>120.154693115386</v>
      </c>
      <c r="CW442">
        <v>163.97631115126401</v>
      </c>
      <c r="CX442">
        <f>COUNTIF(B442:CW442,"&gt;1")</f>
        <v>100</v>
      </c>
    </row>
    <row r="443" spans="1:102" x14ac:dyDescent="0.2">
      <c r="A443" t="s">
        <v>214</v>
      </c>
      <c r="B443">
        <v>65.541409265329904</v>
      </c>
      <c r="C443">
        <v>98.467548903306593</v>
      </c>
      <c r="D443">
        <v>126.54901024923601</v>
      </c>
      <c r="E443">
        <v>179.141130550475</v>
      </c>
      <c r="F443">
        <v>89.973259704021402</v>
      </c>
      <c r="G443">
        <v>108.81087217388399</v>
      </c>
      <c r="H443">
        <v>135.54636102852399</v>
      </c>
      <c r="I443">
        <v>139.69359194981001</v>
      </c>
      <c r="J443">
        <v>123.93569089832999</v>
      </c>
      <c r="K443">
        <v>150.91547546778199</v>
      </c>
      <c r="L443">
        <v>102.328667946021</v>
      </c>
      <c r="M443">
        <v>146.03930912371399</v>
      </c>
      <c r="N443">
        <v>95.451960125279399</v>
      </c>
      <c r="O443">
        <v>109.74010218661699</v>
      </c>
      <c r="P443">
        <v>188.20579625292299</v>
      </c>
      <c r="Q443">
        <v>110.160784050096</v>
      </c>
      <c r="R443">
        <v>174.94688404620999</v>
      </c>
      <c r="S443">
        <v>132.89587825290701</v>
      </c>
      <c r="T443">
        <v>97.728122025139001</v>
      </c>
      <c r="U443">
        <v>88.500973637298202</v>
      </c>
      <c r="V443">
        <v>93.762618129297095</v>
      </c>
      <c r="W443">
        <v>152.07232921641199</v>
      </c>
      <c r="X443">
        <v>124.19015956603999</v>
      </c>
      <c r="Y443">
        <v>73.457222149502499</v>
      </c>
      <c r="Z443">
        <v>121.70118546011599</v>
      </c>
      <c r="AA443">
        <v>173.34418851427699</v>
      </c>
      <c r="AB443">
        <v>90.720321504308899</v>
      </c>
      <c r="AC443">
        <v>151.816593207289</v>
      </c>
      <c r="AD443">
        <v>83.288285807412706</v>
      </c>
      <c r="AE443">
        <v>120.674075570075</v>
      </c>
      <c r="AF443">
        <v>92.251006131112007</v>
      </c>
      <c r="AG443">
        <v>133.031759027286</v>
      </c>
      <c r="AH443">
        <v>162.277541450104</v>
      </c>
      <c r="AI443">
        <v>83.226389559412695</v>
      </c>
      <c r="AJ443">
        <v>118.005734529948</v>
      </c>
      <c r="AK443">
        <v>194.26902991728701</v>
      </c>
      <c r="AL443">
        <v>124.909371189018</v>
      </c>
      <c r="AM443">
        <v>141.37535126008399</v>
      </c>
      <c r="AN443">
        <v>172.44370904136801</v>
      </c>
      <c r="AO443">
        <v>123.464650014496</v>
      </c>
      <c r="AP443">
        <v>64.008485196175997</v>
      </c>
      <c r="AQ443">
        <v>81.432056782224507</v>
      </c>
      <c r="AR443">
        <v>76.184248922709799</v>
      </c>
      <c r="AS443">
        <v>158.33165903882099</v>
      </c>
      <c r="AT443">
        <v>103.17896403418899</v>
      </c>
      <c r="AU443">
        <v>248.72029501628401</v>
      </c>
      <c r="AV443">
        <v>196.38028519703599</v>
      </c>
      <c r="AW443">
        <v>75.926537180329007</v>
      </c>
      <c r="AX443">
        <v>92.750490679117604</v>
      </c>
      <c r="AY443">
        <v>95.094459019912406</v>
      </c>
      <c r="AZ443">
        <v>85.9225799515023</v>
      </c>
      <c r="BA443">
        <v>78.958765268247802</v>
      </c>
      <c r="BB443">
        <v>211.138460545295</v>
      </c>
      <c r="BC443">
        <v>142.30203604463301</v>
      </c>
      <c r="BD443">
        <v>157.998836034145</v>
      </c>
      <c r="BE443">
        <v>200.46801457028801</v>
      </c>
      <c r="BF443">
        <v>138.82749055017399</v>
      </c>
      <c r="BG443">
        <v>108.62063472305699</v>
      </c>
      <c r="BH443">
        <v>83.480841246321603</v>
      </c>
      <c r="BI443">
        <v>104.492748885718</v>
      </c>
      <c r="BJ443">
        <v>184.027968353831</v>
      </c>
      <c r="BK443">
        <v>115.10404518339401</v>
      </c>
      <c r="BL443">
        <v>122.30469987003001</v>
      </c>
      <c r="BM443">
        <v>102.025981738005</v>
      </c>
      <c r="BN443">
        <v>75.708020405299095</v>
      </c>
      <c r="BO443">
        <v>118.07197166424</v>
      </c>
      <c r="BP443">
        <v>122.33200594243399</v>
      </c>
      <c r="BQ443">
        <v>49.755613433850797</v>
      </c>
      <c r="BR443">
        <v>84.960395756584603</v>
      </c>
      <c r="BS443">
        <v>89.850736571722607</v>
      </c>
      <c r="BT443">
        <v>89.929210125784707</v>
      </c>
      <c r="BU443">
        <v>84.088642618756595</v>
      </c>
      <c r="BV443">
        <v>126.883976504603</v>
      </c>
      <c r="BW443">
        <v>138.18867762958999</v>
      </c>
      <c r="BX443">
        <v>121.22503151714101</v>
      </c>
      <c r="BY443">
        <v>92.415496888254495</v>
      </c>
      <c r="BZ443">
        <v>181.834056665226</v>
      </c>
      <c r="CA443">
        <v>134.046852077453</v>
      </c>
      <c r="CB443">
        <v>81.802637273810902</v>
      </c>
      <c r="CC443">
        <v>125.94112012770501</v>
      </c>
      <c r="CD443">
        <v>132.407521679122</v>
      </c>
      <c r="CE443">
        <v>188.19488345567001</v>
      </c>
      <c r="CF443">
        <v>109.509764788083</v>
      </c>
      <c r="CG443">
        <v>126.697523671919</v>
      </c>
      <c r="CH443">
        <v>106.426977170968</v>
      </c>
      <c r="CI443">
        <v>162.758089015373</v>
      </c>
      <c r="CJ443">
        <v>67.376051581382796</v>
      </c>
      <c r="CK443">
        <v>100.848803929651</v>
      </c>
      <c r="CL443">
        <v>146.03807724469399</v>
      </c>
      <c r="CM443">
        <v>54.094528715503998</v>
      </c>
      <c r="CN443">
        <v>146.71649582198799</v>
      </c>
      <c r="CO443">
        <v>95.399548815055496</v>
      </c>
      <c r="CP443">
        <v>129.22173953076799</v>
      </c>
      <c r="CQ443">
        <v>185.877985972451</v>
      </c>
      <c r="CR443">
        <v>58.909779223749602</v>
      </c>
      <c r="CS443">
        <v>58.649672304781198</v>
      </c>
      <c r="CT443">
        <v>99.028381906805905</v>
      </c>
      <c r="CU443">
        <v>96.076269706580405</v>
      </c>
      <c r="CV443">
        <v>120.154693115383</v>
      </c>
      <c r="CW443">
        <v>163.97631115126501</v>
      </c>
      <c r="CX443">
        <f>COUNTIF(B443:CW443,"&gt;1")</f>
        <v>100</v>
      </c>
    </row>
    <row r="444" spans="1:102" x14ac:dyDescent="0.2">
      <c r="A444" t="s">
        <v>215</v>
      </c>
      <c r="B444">
        <v>65.541409265331296</v>
      </c>
      <c r="C444">
        <v>98.467548903306593</v>
      </c>
      <c r="D444">
        <v>126.54901024923601</v>
      </c>
      <c r="E444">
        <v>179.14113055047099</v>
      </c>
      <c r="F444">
        <v>89.973259704021004</v>
      </c>
      <c r="G444">
        <v>108.810872173885</v>
      </c>
      <c r="H444">
        <v>135.546361028522</v>
      </c>
      <c r="I444">
        <v>139.69359194980899</v>
      </c>
      <c r="J444">
        <v>123.935690898327</v>
      </c>
      <c r="K444">
        <v>150.91547546778</v>
      </c>
      <c r="L444">
        <v>102.32866794602199</v>
      </c>
      <c r="M444">
        <v>146.03930912371399</v>
      </c>
      <c r="N444">
        <v>95.451960125279697</v>
      </c>
      <c r="O444">
        <v>109.74010218661699</v>
      </c>
      <c r="P444">
        <v>188.20579625292299</v>
      </c>
      <c r="Q444">
        <v>110.160784050095</v>
      </c>
      <c r="R444">
        <v>174.94688404620999</v>
      </c>
      <c r="S444">
        <v>132.89587825290701</v>
      </c>
      <c r="T444">
        <v>97.728122025138106</v>
      </c>
      <c r="U444">
        <v>88.500973637297903</v>
      </c>
      <c r="V444">
        <v>93.762618129296698</v>
      </c>
      <c r="W444">
        <v>152.07232921641199</v>
      </c>
      <c r="X444">
        <v>124.190159566041</v>
      </c>
      <c r="Y444">
        <v>73.457222149501305</v>
      </c>
      <c r="Z444">
        <v>121.701185460113</v>
      </c>
      <c r="AA444">
        <v>173.34418851427799</v>
      </c>
      <c r="AB444">
        <v>90.720321504310107</v>
      </c>
      <c r="AC444">
        <v>151.81659320729</v>
      </c>
      <c r="AD444">
        <v>83.288285807412805</v>
      </c>
      <c r="AE444">
        <v>120.67407557007699</v>
      </c>
      <c r="AF444">
        <v>92.251006131112206</v>
      </c>
      <c r="AG444">
        <v>133.03175902728901</v>
      </c>
      <c r="AH444">
        <v>162.277541450104</v>
      </c>
      <c r="AI444">
        <v>83.226389559411402</v>
      </c>
      <c r="AJ444">
        <v>118.005734529948</v>
      </c>
      <c r="AK444">
        <v>194.26902991728701</v>
      </c>
      <c r="AL444">
        <v>124.90937118901699</v>
      </c>
      <c r="AM444">
        <v>141.375351260087</v>
      </c>
      <c r="AN444">
        <v>172.443709041369</v>
      </c>
      <c r="AO444">
        <v>123.464650014494</v>
      </c>
      <c r="AP444">
        <v>64.008485196174703</v>
      </c>
      <c r="AQ444">
        <v>81.432056782224507</v>
      </c>
      <c r="AR444">
        <v>76.184248922709301</v>
      </c>
      <c r="AS444">
        <v>158.33165903882099</v>
      </c>
      <c r="AT444">
        <v>103.17896403419</v>
      </c>
      <c r="AU444">
        <v>248.72029501628501</v>
      </c>
      <c r="AV444">
        <v>196.380285197034</v>
      </c>
      <c r="AW444">
        <v>75.926537180328296</v>
      </c>
      <c r="AX444">
        <v>92.750490679112303</v>
      </c>
      <c r="AY444">
        <v>95.094459019913202</v>
      </c>
      <c r="AZ444">
        <v>85.9225799515023</v>
      </c>
      <c r="BA444">
        <v>78.958765268246907</v>
      </c>
      <c r="BB444">
        <v>211.138460545301</v>
      </c>
      <c r="BC444">
        <v>142.30203604463199</v>
      </c>
      <c r="BD444">
        <v>157.998836034146</v>
      </c>
      <c r="BE444">
        <v>200.46801457028801</v>
      </c>
      <c r="BF444">
        <v>138.82749055017399</v>
      </c>
      <c r="BG444">
        <v>108.620634723056</v>
      </c>
      <c r="BH444">
        <v>83.480841246320907</v>
      </c>
      <c r="BI444">
        <v>104.492748885718</v>
      </c>
      <c r="BJ444">
        <v>184.02796835383299</v>
      </c>
      <c r="BK444">
        <v>115.104045183392</v>
      </c>
      <c r="BL444">
        <v>122.30469987003001</v>
      </c>
      <c r="BM444">
        <v>102.025981738005</v>
      </c>
      <c r="BN444">
        <v>75.708020405298896</v>
      </c>
      <c r="BO444">
        <v>118.07197166424</v>
      </c>
      <c r="BP444">
        <v>122.332005942431</v>
      </c>
      <c r="BQ444">
        <v>49.755613433850797</v>
      </c>
      <c r="BR444">
        <v>84.960395756584305</v>
      </c>
      <c r="BS444">
        <v>89.850736571721896</v>
      </c>
      <c r="BT444">
        <v>89.929210125785204</v>
      </c>
      <c r="BU444">
        <v>84.088642618756893</v>
      </c>
      <c r="BV444">
        <v>126.883976504602</v>
      </c>
      <c r="BW444">
        <v>138.18867762958999</v>
      </c>
      <c r="BX444">
        <v>121.22503151714101</v>
      </c>
      <c r="BY444">
        <v>92.415496888253301</v>
      </c>
      <c r="BZ444">
        <v>181.83405666522799</v>
      </c>
      <c r="CA444">
        <v>134.046852077452</v>
      </c>
      <c r="CB444">
        <v>81.802637273811499</v>
      </c>
      <c r="CC444">
        <v>125.941120127704</v>
      </c>
      <c r="CD444">
        <v>132.40752167912399</v>
      </c>
      <c r="CE444">
        <v>188.19488345566899</v>
      </c>
      <c r="CF444">
        <v>109.509764788083</v>
      </c>
      <c r="CG444">
        <v>126.697523671919</v>
      </c>
      <c r="CH444">
        <v>106.42697717096701</v>
      </c>
      <c r="CI444">
        <v>162.75808901537101</v>
      </c>
      <c r="CJ444">
        <v>67.376051581382896</v>
      </c>
      <c r="CK444">
        <v>100.84880392965</v>
      </c>
      <c r="CL444">
        <v>146.03807724469399</v>
      </c>
      <c r="CM444">
        <v>54.094528715504097</v>
      </c>
      <c r="CN444">
        <v>146.71649582198799</v>
      </c>
      <c r="CO444">
        <v>95.399548815055596</v>
      </c>
      <c r="CP444">
        <v>129.22173953077001</v>
      </c>
      <c r="CQ444">
        <v>185.877985972451</v>
      </c>
      <c r="CR444">
        <v>58.909779223750199</v>
      </c>
      <c r="CS444">
        <v>58.649672304780999</v>
      </c>
      <c r="CT444">
        <v>99.028381906806004</v>
      </c>
      <c r="CU444">
        <v>96.076269706580703</v>
      </c>
      <c r="CV444">
        <v>120.154693115379</v>
      </c>
      <c r="CW444">
        <v>163.97631115126501</v>
      </c>
      <c r="CX444">
        <f>COUNTIF(B444:CW444,"&gt;1")</f>
        <v>100</v>
      </c>
    </row>
    <row r="445" spans="1:102" x14ac:dyDescent="0.2">
      <c r="A445" t="s">
        <v>217</v>
      </c>
      <c r="B445">
        <v>65.541409265329605</v>
      </c>
      <c r="C445">
        <v>98.467548903306295</v>
      </c>
      <c r="D445">
        <v>126.54901024923601</v>
      </c>
      <c r="E445">
        <v>179.14113055085801</v>
      </c>
      <c r="F445">
        <v>89.973259704021004</v>
      </c>
      <c r="G445">
        <v>108.810872173891</v>
      </c>
      <c r="H445">
        <v>135.54636102852101</v>
      </c>
      <c r="I445">
        <v>139.693591949808</v>
      </c>
      <c r="J445">
        <v>123.93569089832999</v>
      </c>
      <c r="K445">
        <v>150.91547546778199</v>
      </c>
      <c r="L445">
        <v>102.328667946023</v>
      </c>
      <c r="M445">
        <v>146.03930912371499</v>
      </c>
      <c r="N445">
        <v>95.451960125279001</v>
      </c>
      <c r="O445">
        <v>109.740102186618</v>
      </c>
      <c r="P445">
        <v>188.205796252922</v>
      </c>
      <c r="Q445">
        <v>110.16078405009701</v>
      </c>
      <c r="R445">
        <v>174.94688404620999</v>
      </c>
      <c r="S445">
        <v>132.89587825286301</v>
      </c>
      <c r="T445">
        <v>97.728122025138802</v>
      </c>
      <c r="U445">
        <v>88.5009736372986</v>
      </c>
      <c r="V445">
        <v>93.762618129299497</v>
      </c>
      <c r="W445">
        <v>152.072329216409</v>
      </c>
      <c r="X445">
        <v>124.190159566041</v>
      </c>
      <c r="Y445">
        <v>73.457222149501305</v>
      </c>
      <c r="Z445">
        <v>121.701185460113</v>
      </c>
      <c r="AA445">
        <v>173.34418851427901</v>
      </c>
      <c r="AB445">
        <v>90.720321504310505</v>
      </c>
      <c r="AC445">
        <v>151.816593207289</v>
      </c>
      <c r="AD445">
        <v>83.2882858074165</v>
      </c>
      <c r="AE445">
        <v>120.67407557007699</v>
      </c>
      <c r="AF445">
        <v>92.251006131112305</v>
      </c>
      <c r="AG445">
        <v>133.03175902728799</v>
      </c>
      <c r="AH445">
        <v>162.27754145010499</v>
      </c>
      <c r="AI445">
        <v>83.226389559412397</v>
      </c>
      <c r="AJ445">
        <v>118.00573452994701</v>
      </c>
      <c r="AK445">
        <v>194.26902991728701</v>
      </c>
      <c r="AL445">
        <v>124.909371189016</v>
      </c>
      <c r="AM445">
        <v>141.375351260088</v>
      </c>
      <c r="AN445">
        <v>172.44370904136801</v>
      </c>
      <c r="AO445">
        <v>123.464650014497</v>
      </c>
      <c r="AP445">
        <v>64.008485196174306</v>
      </c>
      <c r="AQ445">
        <v>81.432056782223995</v>
      </c>
      <c r="AR445">
        <v>76.1842489227096</v>
      </c>
      <c r="AS445">
        <v>158.33165903882099</v>
      </c>
      <c r="AT445">
        <v>103.178964034191</v>
      </c>
      <c r="AU445">
        <v>248.720295016286</v>
      </c>
      <c r="AV445">
        <v>196.380285197034</v>
      </c>
      <c r="AW445">
        <v>75.926537180328594</v>
      </c>
      <c r="AX445">
        <v>92.750490679112104</v>
      </c>
      <c r="AY445">
        <v>95.094459019784907</v>
      </c>
      <c r="AZ445">
        <v>85.922579951465593</v>
      </c>
      <c r="BA445">
        <v>78.958765268246907</v>
      </c>
      <c r="BB445">
        <v>211.13846054530299</v>
      </c>
      <c r="BC445">
        <v>142.30203604463301</v>
      </c>
      <c r="BD445">
        <v>157.998836034146</v>
      </c>
      <c r="BE445">
        <v>200.46801457028801</v>
      </c>
      <c r="BF445">
        <v>138.82749055017399</v>
      </c>
      <c r="BG445">
        <v>108.620634723056</v>
      </c>
      <c r="BH445">
        <v>83.480841246321106</v>
      </c>
      <c r="BI445">
        <v>104.49274888572</v>
      </c>
      <c r="BJ445">
        <v>184.02796835382901</v>
      </c>
      <c r="BK445">
        <v>115.104045183393</v>
      </c>
      <c r="BL445">
        <v>122.304699870028</v>
      </c>
      <c r="BM445">
        <v>102.025981738005</v>
      </c>
      <c r="BN445">
        <v>75.708020405299195</v>
      </c>
      <c r="BO445">
        <v>118.07197166424</v>
      </c>
      <c r="BP445">
        <v>122.332005942433</v>
      </c>
      <c r="BQ445">
        <v>49.755613433849298</v>
      </c>
      <c r="BR445">
        <v>84.960395756584305</v>
      </c>
      <c r="BS445">
        <v>89.850736571721995</v>
      </c>
      <c r="BT445">
        <v>89.929210125785104</v>
      </c>
      <c r="BU445">
        <v>84.088642618756396</v>
      </c>
      <c r="BV445">
        <v>126.883976504603</v>
      </c>
      <c r="BW445">
        <v>138.18867762958999</v>
      </c>
      <c r="BX445">
        <v>121.22503151714101</v>
      </c>
      <c r="BY445">
        <v>92.415496888253998</v>
      </c>
      <c r="BZ445">
        <v>181.834056665227</v>
      </c>
      <c r="CA445">
        <v>134.046852077453</v>
      </c>
      <c r="CB445">
        <v>81.8026372738113</v>
      </c>
      <c r="CC445">
        <v>125.94112012770501</v>
      </c>
      <c r="CD445">
        <v>132.40752167912399</v>
      </c>
      <c r="CE445">
        <v>188.19488345560299</v>
      </c>
      <c r="CF445">
        <v>109.509764788084</v>
      </c>
      <c r="CG445">
        <v>126.69752367191801</v>
      </c>
      <c r="CH445">
        <v>106.42697717096701</v>
      </c>
      <c r="CI445">
        <v>162.758089015373</v>
      </c>
      <c r="CJ445">
        <v>67.376051581383095</v>
      </c>
      <c r="CK445">
        <v>100.84880392964899</v>
      </c>
      <c r="CL445">
        <v>146.03807724469399</v>
      </c>
      <c r="CM445">
        <v>54.094528715504197</v>
      </c>
      <c r="CN445">
        <v>146.71649582198799</v>
      </c>
      <c r="CO445">
        <v>95.399548815056406</v>
      </c>
      <c r="CP445">
        <v>129.22173953077001</v>
      </c>
      <c r="CQ445">
        <v>185.87798597245001</v>
      </c>
      <c r="CR445">
        <v>58.909779223750498</v>
      </c>
      <c r="CS445">
        <v>58.649672304782797</v>
      </c>
      <c r="CT445">
        <v>99.028381906806302</v>
      </c>
      <c r="CU445">
        <v>96.076269706580405</v>
      </c>
      <c r="CV445">
        <v>120.15469311538401</v>
      </c>
      <c r="CW445">
        <v>163.97631115126401</v>
      </c>
      <c r="CX445">
        <f>COUNTIF(B445:CW445,"&gt;1")</f>
        <v>100</v>
      </c>
    </row>
    <row r="446" spans="1:102" x14ac:dyDescent="0.2">
      <c r="A446" t="s">
        <v>218</v>
      </c>
      <c r="B446">
        <v>65.541409265328596</v>
      </c>
      <c r="C446">
        <v>98.467548903307005</v>
      </c>
      <c r="D446">
        <v>124.52455421705</v>
      </c>
      <c r="E446">
        <v>176.49297354432801</v>
      </c>
      <c r="F446">
        <v>89.973259704021601</v>
      </c>
      <c r="G446">
        <v>108.810872173886</v>
      </c>
      <c r="H446">
        <v>128.18822085710099</v>
      </c>
      <c r="I446">
        <v>139.693591949808</v>
      </c>
      <c r="J446">
        <v>123.76411670999001</v>
      </c>
      <c r="K446">
        <v>150.75889501051</v>
      </c>
      <c r="L446">
        <v>102.328667946024</v>
      </c>
      <c r="M446">
        <v>145.85415283845899</v>
      </c>
      <c r="N446">
        <v>95.451960125279598</v>
      </c>
      <c r="O446">
        <v>108.050452841721</v>
      </c>
      <c r="P446">
        <v>188.20579625292299</v>
      </c>
      <c r="Q446">
        <v>110.16078405009701</v>
      </c>
      <c r="R446">
        <v>174.680533808045</v>
      </c>
      <c r="S446">
        <v>132.35206509868399</v>
      </c>
      <c r="T446">
        <v>97.683736555671203</v>
      </c>
      <c r="U446">
        <v>88.500973637299197</v>
      </c>
      <c r="V446">
        <v>93.762618129299099</v>
      </c>
      <c r="W446">
        <v>152.07232921641199</v>
      </c>
      <c r="X446">
        <v>123.97286292902101</v>
      </c>
      <c r="Y446">
        <v>73.4572221495024</v>
      </c>
      <c r="Z446">
        <v>121.55342909356</v>
      </c>
      <c r="AA446">
        <v>173.34418851427901</v>
      </c>
      <c r="AB446">
        <v>90.699257874719095</v>
      </c>
      <c r="AC446">
        <v>151.816593207289</v>
      </c>
      <c r="AD446">
        <v>83.288285807413203</v>
      </c>
      <c r="AE446">
        <v>113.823480159485</v>
      </c>
      <c r="AF446">
        <v>92.251006131111794</v>
      </c>
      <c r="AG446">
        <v>133.03175902728901</v>
      </c>
      <c r="AH446">
        <v>162.11686949246899</v>
      </c>
      <c r="AI446">
        <v>83.226389559411899</v>
      </c>
      <c r="AJ446">
        <v>118.00573452994701</v>
      </c>
      <c r="AK446">
        <v>183.48023660584499</v>
      </c>
      <c r="AL446">
        <v>124.909371189019</v>
      </c>
      <c r="AM446">
        <v>141.126497351068</v>
      </c>
      <c r="AN446">
        <v>172.24051974084099</v>
      </c>
      <c r="AO446">
        <v>123.46465001452501</v>
      </c>
      <c r="AP446">
        <v>64.008485196174902</v>
      </c>
      <c r="AQ446">
        <v>81.414478837156594</v>
      </c>
      <c r="AR446">
        <v>76.184248922710594</v>
      </c>
      <c r="AS446">
        <v>158.182671254057</v>
      </c>
      <c r="AT446">
        <v>103.178964034191</v>
      </c>
      <c r="AU446">
        <v>248.48017000632899</v>
      </c>
      <c r="AV446">
        <v>196.380285197034</v>
      </c>
      <c r="AW446">
        <v>75.926537180321205</v>
      </c>
      <c r="AX446">
        <v>92.750490679114094</v>
      </c>
      <c r="AY446">
        <v>95.094459019912193</v>
      </c>
      <c r="AZ446">
        <v>85.379394421378507</v>
      </c>
      <c r="BA446">
        <v>78.958765268246694</v>
      </c>
      <c r="BB446">
        <v>206.22063143059199</v>
      </c>
      <c r="BC446">
        <v>140.81273538821901</v>
      </c>
      <c r="BD446">
        <v>154.798004295966</v>
      </c>
      <c r="BE446">
        <v>200.19866373409201</v>
      </c>
      <c r="BF446">
        <v>138.82749055017399</v>
      </c>
      <c r="BG446">
        <v>108.620634723056</v>
      </c>
      <c r="BH446">
        <v>83.480841246321603</v>
      </c>
      <c r="BI446">
        <v>104.46351602991599</v>
      </c>
      <c r="BJ446">
        <v>183.771307027028</v>
      </c>
      <c r="BK446">
        <v>114.67434976523199</v>
      </c>
      <c r="BL446">
        <v>122.30469987003001</v>
      </c>
      <c r="BM446">
        <v>90.902436268390005</v>
      </c>
      <c r="BN446">
        <v>75.708020405299095</v>
      </c>
      <c r="BO446">
        <v>118.07197166424</v>
      </c>
      <c r="BP446">
        <v>122.13146192392</v>
      </c>
      <c r="BQ446">
        <v>49.755613433850797</v>
      </c>
      <c r="BR446">
        <v>82.607960848137296</v>
      </c>
      <c r="BS446">
        <v>89.850736571722194</v>
      </c>
      <c r="BT446">
        <v>85.560276663647201</v>
      </c>
      <c r="BU446">
        <v>84.088642618756097</v>
      </c>
      <c r="BV446">
        <v>126.883976504603</v>
      </c>
      <c r="BW446">
        <v>138.18867762959101</v>
      </c>
      <c r="BX446">
        <v>121.22503151714101</v>
      </c>
      <c r="BY446">
        <v>91.251868709421103</v>
      </c>
      <c r="BZ446">
        <v>181.83405666522799</v>
      </c>
      <c r="CA446">
        <v>134.046852077453</v>
      </c>
      <c r="CB446">
        <v>81.8026372738112</v>
      </c>
      <c r="CC446">
        <v>125.92573525037901</v>
      </c>
      <c r="CD446">
        <v>132.39764716520901</v>
      </c>
      <c r="CE446">
        <v>185.644008788853</v>
      </c>
      <c r="CF446">
        <v>109.509764788084</v>
      </c>
      <c r="CG446">
        <v>126.697523671919</v>
      </c>
      <c r="CH446">
        <v>106.42697717096701</v>
      </c>
      <c r="CI446">
        <v>162.75808901537201</v>
      </c>
      <c r="CJ446">
        <v>67.376051581382796</v>
      </c>
      <c r="CK446">
        <v>100.84880392965</v>
      </c>
      <c r="CL446">
        <v>145.78591226728801</v>
      </c>
      <c r="CM446">
        <v>54.094528715504197</v>
      </c>
      <c r="CN446">
        <v>146.55656925441301</v>
      </c>
      <c r="CO446">
        <v>95.399548815056207</v>
      </c>
      <c r="CP446">
        <v>129.22173953076901</v>
      </c>
      <c r="CQ446">
        <v>183.36328312058799</v>
      </c>
      <c r="CR446">
        <v>58.909779223749403</v>
      </c>
      <c r="CS446">
        <v>58.6496723047808</v>
      </c>
      <c r="CT446">
        <v>98.4146929455476</v>
      </c>
      <c r="CU446">
        <v>90.9074785086341</v>
      </c>
      <c r="CV446">
        <v>120.122482112935</v>
      </c>
      <c r="CW446">
        <v>163.700781491383</v>
      </c>
      <c r="CX446">
        <f>COUNTIF(B446:CW446,"&gt;1")</f>
        <v>100</v>
      </c>
    </row>
    <row r="447" spans="1:102" x14ac:dyDescent="0.2">
      <c r="A447" t="s">
        <v>220</v>
      </c>
      <c r="B447">
        <v>65.541409265330302</v>
      </c>
      <c r="C447">
        <v>98.467548903308298</v>
      </c>
      <c r="D447">
        <v>126.549010249235</v>
      </c>
      <c r="E447">
        <v>179.14113055047301</v>
      </c>
      <c r="F447">
        <v>89.973259704022695</v>
      </c>
      <c r="G447">
        <v>108.810872173883</v>
      </c>
      <c r="H447">
        <v>135.54636102852299</v>
      </c>
      <c r="I447">
        <v>139.69359194980399</v>
      </c>
      <c r="J447">
        <v>123.935690898335</v>
      </c>
      <c r="K447">
        <v>150.91547546778301</v>
      </c>
      <c r="L447">
        <v>102.32866794602</v>
      </c>
      <c r="M447">
        <v>146.03930912371399</v>
      </c>
      <c r="N447">
        <v>95.4519601252793</v>
      </c>
      <c r="O447">
        <v>109.74010218661699</v>
      </c>
      <c r="P447">
        <v>188.20579625292299</v>
      </c>
      <c r="Q447">
        <v>110.16078405009701</v>
      </c>
      <c r="R447">
        <v>174.94688404620999</v>
      </c>
      <c r="S447">
        <v>132.89587825290801</v>
      </c>
      <c r="T447">
        <v>97.728122025138404</v>
      </c>
      <c r="U447">
        <v>88.500973637299893</v>
      </c>
      <c r="V447">
        <v>93.762618129297294</v>
      </c>
      <c r="W447">
        <v>152.07232921641199</v>
      </c>
      <c r="X447">
        <v>124.19015956603999</v>
      </c>
      <c r="Y447">
        <v>73.457222149501305</v>
      </c>
      <c r="Z447">
        <v>121.701185460112</v>
      </c>
      <c r="AA447">
        <v>173.34418851427901</v>
      </c>
      <c r="AB447">
        <v>90.720321504307805</v>
      </c>
      <c r="AC447">
        <v>151.816593207289</v>
      </c>
      <c r="AD447">
        <v>83.288285807412706</v>
      </c>
      <c r="AE447">
        <v>120.67407557007699</v>
      </c>
      <c r="AF447">
        <v>92.251006131111495</v>
      </c>
      <c r="AG447">
        <v>133.031759027291</v>
      </c>
      <c r="AH447">
        <v>162.277541450104</v>
      </c>
      <c r="AI447">
        <v>83.226389559411501</v>
      </c>
      <c r="AJ447">
        <v>118.00573452994701</v>
      </c>
      <c r="AK447">
        <v>194.26902991728701</v>
      </c>
      <c r="AL447">
        <v>124.909371189019</v>
      </c>
      <c r="AM447">
        <v>141.37535126008601</v>
      </c>
      <c r="AN447">
        <v>172.443709041369</v>
      </c>
      <c r="AO447">
        <v>123.464650014497</v>
      </c>
      <c r="AP447">
        <v>64.008485196174306</v>
      </c>
      <c r="AQ447">
        <v>81.432056782223199</v>
      </c>
      <c r="AR447">
        <v>76.1842489227096</v>
      </c>
      <c r="AS447">
        <v>158.33165903883199</v>
      </c>
      <c r="AT447">
        <v>103.178964034191</v>
      </c>
      <c r="AU447">
        <v>248.720295016287</v>
      </c>
      <c r="AV447">
        <v>196.38028519702999</v>
      </c>
      <c r="AW447">
        <v>75.926537180328793</v>
      </c>
      <c r="AX447">
        <v>92.750490679113298</v>
      </c>
      <c r="AY447">
        <v>95.094459019912705</v>
      </c>
      <c r="AZ447">
        <v>85.922579951502598</v>
      </c>
      <c r="BA447">
        <v>78.958765268247902</v>
      </c>
      <c r="BB447">
        <v>211.138460545302</v>
      </c>
      <c r="BC447">
        <v>142.30203604463301</v>
      </c>
      <c r="BD447">
        <v>157.998836034146</v>
      </c>
      <c r="BE447">
        <v>200.46801457028801</v>
      </c>
      <c r="BF447">
        <v>138.82749055017399</v>
      </c>
      <c r="BG447">
        <v>108.62063472305699</v>
      </c>
      <c r="BH447">
        <v>83.480841246321006</v>
      </c>
      <c r="BI447">
        <v>104.49274888572</v>
      </c>
      <c r="BJ447">
        <v>184.027968353831</v>
      </c>
      <c r="BK447">
        <v>115.10404518339401</v>
      </c>
      <c r="BL447">
        <v>122.304699870031</v>
      </c>
      <c r="BM447">
        <v>102.025981738005</v>
      </c>
      <c r="BN447">
        <v>75.708020405299393</v>
      </c>
      <c r="BO447">
        <v>118.071971664239</v>
      </c>
      <c r="BP447">
        <v>122.33200594243399</v>
      </c>
      <c r="BQ447">
        <v>49.755613433851302</v>
      </c>
      <c r="BR447">
        <v>84.960395756584802</v>
      </c>
      <c r="BS447">
        <v>89.850736571721995</v>
      </c>
      <c r="BT447">
        <v>89.929210125785204</v>
      </c>
      <c r="BU447">
        <v>84.088642618755799</v>
      </c>
      <c r="BV447">
        <v>126.883976504603</v>
      </c>
      <c r="BW447">
        <v>138.18867762958999</v>
      </c>
      <c r="BX447">
        <v>121.22503151714101</v>
      </c>
      <c r="BY447">
        <v>92.415496888254097</v>
      </c>
      <c r="BZ447">
        <v>181.83405666522799</v>
      </c>
      <c r="CA447">
        <v>134.046852077453</v>
      </c>
      <c r="CB447">
        <v>81.802637273811797</v>
      </c>
      <c r="CC447">
        <v>125.941120127704</v>
      </c>
      <c r="CD447">
        <v>132.40752167912299</v>
      </c>
      <c r="CE447">
        <v>188.19488345564599</v>
      </c>
      <c r="CF447">
        <v>109.509764788084</v>
      </c>
      <c r="CG447">
        <v>126.697523671919</v>
      </c>
      <c r="CH447">
        <v>106.426977170969</v>
      </c>
      <c r="CI447">
        <v>162.75808901537201</v>
      </c>
      <c r="CJ447">
        <v>67.376051581382598</v>
      </c>
      <c r="CK447">
        <v>100.84880392964899</v>
      </c>
      <c r="CL447">
        <v>146.03807724469999</v>
      </c>
      <c r="CM447">
        <v>54.094528715503799</v>
      </c>
      <c r="CN447">
        <v>146.71649582198901</v>
      </c>
      <c r="CO447">
        <v>95.399548815055596</v>
      </c>
      <c r="CP447">
        <v>129.22173953076901</v>
      </c>
      <c r="CQ447">
        <v>185.877985972451</v>
      </c>
      <c r="CR447">
        <v>58.9097792237487</v>
      </c>
      <c r="CS447">
        <v>58.649672304779699</v>
      </c>
      <c r="CT447">
        <v>99.028381906806302</v>
      </c>
      <c r="CU447">
        <v>96.076269706580405</v>
      </c>
      <c r="CV447">
        <v>120.154693115383</v>
      </c>
      <c r="CW447">
        <v>163.97631115126401</v>
      </c>
      <c r="CX447">
        <f>COUNTIF(B447:CW447,"&gt;1")</f>
        <v>100</v>
      </c>
    </row>
    <row r="448" spans="1:102" x14ac:dyDescent="0.2">
      <c r="A448" t="s">
        <v>221</v>
      </c>
      <c r="B448">
        <v>65.541409265330302</v>
      </c>
      <c r="C448">
        <v>98.467548903307105</v>
      </c>
      <c r="D448">
        <v>126.549010249237</v>
      </c>
      <c r="E448">
        <v>179.14113055047201</v>
      </c>
      <c r="F448">
        <v>89.973259704023505</v>
      </c>
      <c r="G448">
        <v>108.81087217388399</v>
      </c>
      <c r="H448">
        <v>135.54636102852001</v>
      </c>
      <c r="I448">
        <v>139.693591949808</v>
      </c>
      <c r="J448">
        <v>123.93569089834099</v>
      </c>
      <c r="K448">
        <v>150.91547546778199</v>
      </c>
      <c r="L448">
        <v>102.32866794602199</v>
      </c>
      <c r="M448">
        <v>146.03930912371399</v>
      </c>
      <c r="N448">
        <v>95.451960125279498</v>
      </c>
      <c r="O448">
        <v>109.74010218661699</v>
      </c>
      <c r="P448">
        <v>188.20579625292399</v>
      </c>
      <c r="Q448">
        <v>110.16078405009701</v>
      </c>
      <c r="R448">
        <v>174.94688404620999</v>
      </c>
      <c r="S448">
        <v>132.895878252898</v>
      </c>
      <c r="T448">
        <v>97.7281220251392</v>
      </c>
      <c r="U448">
        <v>88.500973637298202</v>
      </c>
      <c r="V448">
        <v>93.762618129299597</v>
      </c>
      <c r="W448">
        <v>152.07232921641199</v>
      </c>
      <c r="X448">
        <v>124.190159566041</v>
      </c>
      <c r="Y448">
        <v>73.457222149501504</v>
      </c>
      <c r="Z448">
        <v>121.701185460113</v>
      </c>
      <c r="AA448">
        <v>173.34418851427799</v>
      </c>
      <c r="AB448">
        <v>90.720321504309794</v>
      </c>
      <c r="AC448">
        <v>151.816593207289</v>
      </c>
      <c r="AD448">
        <v>83.288285807412606</v>
      </c>
      <c r="AE448">
        <v>120.674075570078</v>
      </c>
      <c r="AF448">
        <v>92.251006131111495</v>
      </c>
      <c r="AG448">
        <v>133.03175902728799</v>
      </c>
      <c r="AH448">
        <v>162.27754145010601</v>
      </c>
      <c r="AI448">
        <v>83.226389559412297</v>
      </c>
      <c r="AJ448">
        <v>118.00573452994701</v>
      </c>
      <c r="AK448">
        <v>194.26902991728599</v>
      </c>
      <c r="AL448">
        <v>124.909371189019</v>
      </c>
      <c r="AM448">
        <v>141.37535126008601</v>
      </c>
      <c r="AN448">
        <v>172.44370904136801</v>
      </c>
      <c r="AO448">
        <v>123.46465001449501</v>
      </c>
      <c r="AP448">
        <v>64.008485196174405</v>
      </c>
      <c r="AQ448">
        <v>81.4320567822257</v>
      </c>
      <c r="AR448">
        <v>76.184248922708804</v>
      </c>
      <c r="AS448">
        <v>158.33165903881999</v>
      </c>
      <c r="AT448">
        <v>103.178964034191</v>
      </c>
      <c r="AU448">
        <v>248.72029501628401</v>
      </c>
      <c r="AV448">
        <v>196.380285197034</v>
      </c>
      <c r="AW448">
        <v>75.926537180328097</v>
      </c>
      <c r="AX448">
        <v>92.750490679111905</v>
      </c>
      <c r="AY448">
        <v>95.094459019911696</v>
      </c>
      <c r="AZ448">
        <v>85.922579951502499</v>
      </c>
      <c r="BA448">
        <v>78.958765268247703</v>
      </c>
      <c r="BB448">
        <v>211.138460545329</v>
      </c>
      <c r="BC448">
        <v>142.30203604463199</v>
      </c>
      <c r="BD448">
        <v>157.998836034146</v>
      </c>
      <c r="BE448">
        <v>200.46801457028801</v>
      </c>
      <c r="BF448">
        <v>138.82749055017399</v>
      </c>
      <c r="BG448">
        <v>108.620634723056</v>
      </c>
      <c r="BH448">
        <v>83.480841246321205</v>
      </c>
      <c r="BI448">
        <v>104.492748885719</v>
      </c>
      <c r="BJ448">
        <v>184.027968353831</v>
      </c>
      <c r="BK448">
        <v>115.104045183393</v>
      </c>
      <c r="BL448">
        <v>122.30469987003001</v>
      </c>
      <c r="BM448">
        <v>102.025981738005</v>
      </c>
      <c r="BN448">
        <v>75.708020405299195</v>
      </c>
      <c r="BO448">
        <v>118.07197166424</v>
      </c>
      <c r="BP448">
        <v>122.33200594243399</v>
      </c>
      <c r="BQ448">
        <v>49.7556134338503</v>
      </c>
      <c r="BR448">
        <v>84.960395756584305</v>
      </c>
      <c r="BS448">
        <v>89.850736571722095</v>
      </c>
      <c r="BT448">
        <v>89.929210125784806</v>
      </c>
      <c r="BU448">
        <v>84.088642618757106</v>
      </c>
      <c r="BV448">
        <v>126.88397650460399</v>
      </c>
      <c r="BW448">
        <v>138.18867762959101</v>
      </c>
      <c r="BX448">
        <v>121.22503151714101</v>
      </c>
      <c r="BY448">
        <v>92.415496888254594</v>
      </c>
      <c r="BZ448">
        <v>181.83405666522799</v>
      </c>
      <c r="CA448">
        <v>134.04685207745101</v>
      </c>
      <c r="CB448">
        <v>81.802637273810902</v>
      </c>
      <c r="CC448">
        <v>125.941120127704</v>
      </c>
      <c r="CD448">
        <v>132.40752167912299</v>
      </c>
      <c r="CE448">
        <v>188.19488345566799</v>
      </c>
      <c r="CF448">
        <v>109.509764788084</v>
      </c>
      <c r="CG448">
        <v>126.697523671917</v>
      </c>
      <c r="CH448">
        <v>106.42697717096701</v>
      </c>
      <c r="CI448">
        <v>162.758089015374</v>
      </c>
      <c r="CJ448">
        <v>67.3760515813795</v>
      </c>
      <c r="CK448">
        <v>100.84880392964899</v>
      </c>
      <c r="CL448">
        <v>146.038077244693</v>
      </c>
      <c r="CM448">
        <v>54.094528715504197</v>
      </c>
      <c r="CN448">
        <v>146.71649582198901</v>
      </c>
      <c r="CO448">
        <v>95.399548815056505</v>
      </c>
      <c r="CP448">
        <v>129.22173953077001</v>
      </c>
      <c r="CQ448">
        <v>185.877985972452</v>
      </c>
      <c r="CR448">
        <v>58.909779223749297</v>
      </c>
      <c r="CS448">
        <v>58.6496723047808</v>
      </c>
      <c r="CT448">
        <v>99.028381906807098</v>
      </c>
      <c r="CU448">
        <v>96.076269706581002</v>
      </c>
      <c r="CV448">
        <v>120.154693115386</v>
      </c>
      <c r="CW448">
        <v>163.97631115126401</v>
      </c>
      <c r="CX448">
        <f>COUNTIF(B448:CW448,"&gt;1")</f>
        <v>100</v>
      </c>
    </row>
    <row r="449" spans="1:102" x14ac:dyDescent="0.2">
      <c r="A449" t="s">
        <v>223</v>
      </c>
      <c r="B449">
        <v>65.535413338207405</v>
      </c>
      <c r="C449">
        <v>98.4615154994422</v>
      </c>
      <c r="D449">
        <v>126.549010249235</v>
      </c>
      <c r="E449">
        <v>179.10618863528299</v>
      </c>
      <c r="F449">
        <v>89.965202724764595</v>
      </c>
      <c r="G449">
        <v>108.80074217025199</v>
      </c>
      <c r="H449">
        <v>135.522992189626</v>
      </c>
      <c r="I449">
        <v>139.66735752794301</v>
      </c>
      <c r="J449">
        <v>123.926255535704</v>
      </c>
      <c r="K449">
        <v>150.903755179847</v>
      </c>
      <c r="L449">
        <v>102.317917271593</v>
      </c>
      <c r="M449">
        <v>146.02705419913099</v>
      </c>
      <c r="N449">
        <v>95.432473954963001</v>
      </c>
      <c r="O449">
        <v>109.729154514453</v>
      </c>
      <c r="P449">
        <v>188.19116546497401</v>
      </c>
      <c r="Q449">
        <v>110.145436111327</v>
      </c>
      <c r="R449">
        <v>174.91918443287699</v>
      </c>
      <c r="S449">
        <v>132.880309903403</v>
      </c>
      <c r="T449">
        <v>97.718140109531902</v>
      </c>
      <c r="U449">
        <v>88.4950653688215</v>
      </c>
      <c r="V449">
        <v>93.752087746453</v>
      </c>
      <c r="W449">
        <v>152.04996325963899</v>
      </c>
      <c r="X449">
        <v>124.19015956603999</v>
      </c>
      <c r="Y449">
        <v>73.447209194722703</v>
      </c>
      <c r="Z449">
        <v>121.68858684860901</v>
      </c>
      <c r="AA449">
        <v>173.328692678121</v>
      </c>
      <c r="AB449">
        <v>90.708102685911001</v>
      </c>
      <c r="AC449">
        <v>151.800817501772</v>
      </c>
      <c r="AD449">
        <v>83.279383181300204</v>
      </c>
      <c r="AE449">
        <v>120.65884806395199</v>
      </c>
      <c r="AF449">
        <v>92.241297886621396</v>
      </c>
      <c r="AG449">
        <v>133.01930047268101</v>
      </c>
      <c r="AH449">
        <v>162.264923856114</v>
      </c>
      <c r="AI449">
        <v>83.218183892321605</v>
      </c>
      <c r="AJ449">
        <v>117.99840238019701</v>
      </c>
      <c r="AK449">
        <v>194.24776591729599</v>
      </c>
      <c r="AL449">
        <v>124.894353752615</v>
      </c>
      <c r="AM449">
        <v>141.36142430146799</v>
      </c>
      <c r="AN449">
        <v>172.436875378103</v>
      </c>
      <c r="AO449">
        <v>123.45283825682699</v>
      </c>
      <c r="AP449">
        <v>63.997469030951102</v>
      </c>
      <c r="AQ449">
        <v>81.419449644283901</v>
      </c>
      <c r="AR449">
        <v>76.176839559289405</v>
      </c>
      <c r="AS449">
        <v>158.31021126887001</v>
      </c>
      <c r="AT449">
        <v>103.16895291828401</v>
      </c>
      <c r="AU449">
        <v>248.68355327278701</v>
      </c>
      <c r="AV449">
        <v>196.353889518307</v>
      </c>
      <c r="AW449">
        <v>75.919138716128998</v>
      </c>
      <c r="AX449">
        <v>92.743130245199495</v>
      </c>
      <c r="AY449">
        <v>95.087302120355204</v>
      </c>
      <c r="AZ449">
        <v>85.914805721173394</v>
      </c>
      <c r="BA449">
        <v>78.949115029382796</v>
      </c>
      <c r="BB449">
        <v>211.11502529971801</v>
      </c>
      <c r="BC449">
        <v>142.28860875362699</v>
      </c>
      <c r="BD449">
        <v>157.98269857073501</v>
      </c>
      <c r="BE449">
        <v>200.45038170793799</v>
      </c>
      <c r="BF449">
        <v>138.81100115174999</v>
      </c>
      <c r="BG449">
        <v>108.613063585875</v>
      </c>
      <c r="BH449">
        <v>83.474215998803004</v>
      </c>
      <c r="BI449">
        <v>104.470330939726</v>
      </c>
      <c r="BJ449">
        <v>184.01941777321699</v>
      </c>
      <c r="BK449">
        <v>115.09044275196401</v>
      </c>
      <c r="BL449">
        <v>122.295922948973</v>
      </c>
      <c r="BM449">
        <v>102.009655017887</v>
      </c>
      <c r="BN449">
        <v>75.701890354411105</v>
      </c>
      <c r="BO449">
        <v>118.063274175054</v>
      </c>
      <c r="BP449">
        <v>122.31033947796</v>
      </c>
      <c r="BQ449">
        <v>49.749413118839797</v>
      </c>
      <c r="BR449">
        <v>84.953894734112097</v>
      </c>
      <c r="BS449">
        <v>89.840518633113206</v>
      </c>
      <c r="BT449">
        <v>89.9225138361343</v>
      </c>
      <c r="BU449">
        <v>84.073951491012807</v>
      </c>
      <c r="BV449">
        <v>126.8738229393</v>
      </c>
      <c r="BW449">
        <v>138.16202287496401</v>
      </c>
      <c r="BX449">
        <v>121.209944018144</v>
      </c>
      <c r="BY449">
        <v>92.403492543996705</v>
      </c>
      <c r="BZ449">
        <v>181.81991201777799</v>
      </c>
      <c r="CA449">
        <v>134.025401845922</v>
      </c>
      <c r="CB449">
        <v>81.794640041255093</v>
      </c>
      <c r="CC449">
        <v>125.93207284635</v>
      </c>
      <c r="CD449">
        <v>132.397198964263</v>
      </c>
      <c r="CE449">
        <v>188.161312590835</v>
      </c>
      <c r="CF449">
        <v>109.50317385184999</v>
      </c>
      <c r="CG449">
        <v>126.67594312882299</v>
      </c>
      <c r="CH449">
        <v>106.410455841691</v>
      </c>
      <c r="CI449">
        <v>162.74801549619701</v>
      </c>
      <c r="CJ449">
        <v>67.369695998071506</v>
      </c>
      <c r="CK449">
        <v>100.834185635308</v>
      </c>
      <c r="CL449">
        <v>146.02062382216999</v>
      </c>
      <c r="CM449">
        <v>54.089521434918403</v>
      </c>
      <c r="CN449">
        <v>146.70369501756699</v>
      </c>
      <c r="CO449">
        <v>95.389638480267294</v>
      </c>
      <c r="CP449">
        <v>129.20699939351999</v>
      </c>
      <c r="CQ449">
        <v>185.85464900087899</v>
      </c>
      <c r="CR449">
        <v>58.903528352591898</v>
      </c>
      <c r="CS449">
        <v>58.642547251785601</v>
      </c>
      <c r="CT449">
        <v>99.019198344769407</v>
      </c>
      <c r="CU449">
        <v>96.067453725568697</v>
      </c>
      <c r="CV449">
        <v>120.138224156888</v>
      </c>
      <c r="CW449">
        <v>163.951953985893</v>
      </c>
      <c r="CX449">
        <f>COUNTIF(B449:CW449,"&gt;1")</f>
        <v>100</v>
      </c>
    </row>
    <row r="450" spans="1:102" x14ac:dyDescent="0.2">
      <c r="A450" t="s">
        <v>224</v>
      </c>
      <c r="B450">
        <v>65.541409265329307</v>
      </c>
      <c r="C450">
        <v>98.467548903306096</v>
      </c>
      <c r="D450">
        <v>126.54901024923601</v>
      </c>
      <c r="E450">
        <v>179.14113055047301</v>
      </c>
      <c r="F450">
        <v>89.973259704020705</v>
      </c>
      <c r="G450">
        <v>108.81087217388399</v>
      </c>
      <c r="H450">
        <v>135.546361028522</v>
      </c>
      <c r="I450">
        <v>139.693591949808</v>
      </c>
      <c r="J450">
        <v>123.935690898327</v>
      </c>
      <c r="K450">
        <v>150.91547546778401</v>
      </c>
      <c r="L450">
        <v>102.328667946021</v>
      </c>
      <c r="M450">
        <v>146.03930912371499</v>
      </c>
      <c r="N450">
        <v>95.451960125279697</v>
      </c>
      <c r="O450">
        <v>109.74010218661699</v>
      </c>
      <c r="P450">
        <v>188.20579625292399</v>
      </c>
      <c r="Q450">
        <v>110.160784050096</v>
      </c>
      <c r="R450">
        <v>174.94688404620999</v>
      </c>
      <c r="S450">
        <v>132.89587825290701</v>
      </c>
      <c r="T450">
        <v>97.728122025138504</v>
      </c>
      <c r="U450">
        <v>88.500973637300504</v>
      </c>
      <c r="V450">
        <v>93.762618129299</v>
      </c>
      <c r="W450">
        <v>152.07232921641301</v>
      </c>
      <c r="X450">
        <v>124.19015956603999</v>
      </c>
      <c r="Y450">
        <v>73.457222149502201</v>
      </c>
      <c r="Z450">
        <v>121.701185460114</v>
      </c>
      <c r="AA450">
        <v>173.34418851427799</v>
      </c>
      <c r="AB450">
        <v>90.720321504309396</v>
      </c>
      <c r="AC450">
        <v>151.816593207289</v>
      </c>
      <c r="AD450">
        <v>83.288285807413601</v>
      </c>
      <c r="AE450">
        <v>120.67407557006401</v>
      </c>
      <c r="AF450">
        <v>92.251006131112703</v>
      </c>
      <c r="AG450">
        <v>133.03175902728799</v>
      </c>
      <c r="AH450">
        <v>162.27754145009999</v>
      </c>
      <c r="AI450">
        <v>83.2263895594118</v>
      </c>
      <c r="AJ450">
        <v>118.005734529946</v>
      </c>
      <c r="AK450">
        <v>194.26902991728599</v>
      </c>
      <c r="AL450">
        <v>124.909371189026</v>
      </c>
      <c r="AM450">
        <v>141.37535126008601</v>
      </c>
      <c r="AN450">
        <v>172.44370904136801</v>
      </c>
      <c r="AO450">
        <v>123.464650014496</v>
      </c>
      <c r="AP450">
        <v>64.008485196174703</v>
      </c>
      <c r="AQ450">
        <v>81.432056782226894</v>
      </c>
      <c r="AR450">
        <v>76.184248922710296</v>
      </c>
      <c r="AS450">
        <v>158.33165903882099</v>
      </c>
      <c r="AT450">
        <v>103.153321434867</v>
      </c>
      <c r="AU450">
        <v>248.72029501630101</v>
      </c>
      <c r="AV450">
        <v>196.38028519703499</v>
      </c>
      <c r="AW450">
        <v>75.926537180328594</v>
      </c>
      <c r="AX450">
        <v>92.750490679113895</v>
      </c>
      <c r="AY450">
        <v>95.094459019912406</v>
      </c>
      <c r="AZ450">
        <v>85.922579951502399</v>
      </c>
      <c r="BA450">
        <v>78.958765268247404</v>
      </c>
      <c r="BB450">
        <v>211.13846054530299</v>
      </c>
      <c r="BC450">
        <v>142.30203604463301</v>
      </c>
      <c r="BD450">
        <v>157.998836034146</v>
      </c>
      <c r="BE450">
        <v>200.468014570289</v>
      </c>
      <c r="BF450">
        <v>138.82749055017501</v>
      </c>
      <c r="BG450">
        <v>108.62063472305699</v>
      </c>
      <c r="BH450">
        <v>83.480841246320395</v>
      </c>
      <c r="BI450">
        <v>104.49274888571701</v>
      </c>
      <c r="BJ450">
        <v>184.02796835383</v>
      </c>
      <c r="BK450">
        <v>115.10404518339401</v>
      </c>
      <c r="BL450">
        <v>122.30469987003001</v>
      </c>
      <c r="BM450">
        <v>102.025981738006</v>
      </c>
      <c r="BN450">
        <v>75.708020405298996</v>
      </c>
      <c r="BO450">
        <v>118.07197166424</v>
      </c>
      <c r="BP450">
        <v>122.332005942433</v>
      </c>
      <c r="BQ450">
        <v>49.755613433850499</v>
      </c>
      <c r="BR450">
        <v>84.960395756584305</v>
      </c>
      <c r="BS450">
        <v>89.850736571722294</v>
      </c>
      <c r="BT450">
        <v>89.929210125785204</v>
      </c>
      <c r="BU450">
        <v>84.088642618756595</v>
      </c>
      <c r="BV450">
        <v>126.883976504603</v>
      </c>
      <c r="BW450">
        <v>138.18867762958999</v>
      </c>
      <c r="BX450">
        <v>121.22503151714101</v>
      </c>
      <c r="BY450">
        <v>92.415496888254495</v>
      </c>
      <c r="BZ450">
        <v>181.83405666522799</v>
      </c>
      <c r="CA450">
        <v>134.046852077453</v>
      </c>
      <c r="CB450">
        <v>81.802637273811598</v>
      </c>
      <c r="CC450">
        <v>125.94112012770699</v>
      </c>
      <c r="CD450">
        <v>132.40752167912399</v>
      </c>
      <c r="CE450">
        <v>188.19488345566799</v>
      </c>
      <c r="CF450">
        <v>109.509764788083</v>
      </c>
      <c r="CG450">
        <v>126.69752367191801</v>
      </c>
      <c r="CH450">
        <v>106.42697717096701</v>
      </c>
      <c r="CI450">
        <v>162.75808901537201</v>
      </c>
      <c r="CJ450">
        <v>67.376051581382796</v>
      </c>
      <c r="CK450">
        <v>100.848803929651</v>
      </c>
      <c r="CL450">
        <v>146.03807724469701</v>
      </c>
      <c r="CM450">
        <v>54.094528715504602</v>
      </c>
      <c r="CN450">
        <v>146.716495821987</v>
      </c>
      <c r="CO450">
        <v>95.399548815055994</v>
      </c>
      <c r="CP450">
        <v>129.22173953076901</v>
      </c>
      <c r="CQ450">
        <v>185.877985972451</v>
      </c>
      <c r="CR450">
        <v>58.909779223749503</v>
      </c>
      <c r="CS450">
        <v>58.649672304780204</v>
      </c>
      <c r="CT450">
        <v>99.028381906806004</v>
      </c>
      <c r="CU450">
        <v>96.076269706580206</v>
      </c>
      <c r="CV450">
        <v>120.15469311538401</v>
      </c>
      <c r="CW450">
        <v>163.97631115126799</v>
      </c>
      <c r="CX450">
        <f>COUNTIF(B450:CW450,"&gt;1")</f>
        <v>100</v>
      </c>
    </row>
    <row r="451" spans="1:102" x14ac:dyDescent="0.2">
      <c r="A451" t="s">
        <v>225</v>
      </c>
      <c r="B451">
        <v>65.541409265330699</v>
      </c>
      <c r="C451">
        <v>98.467548903307204</v>
      </c>
      <c r="D451">
        <v>126.54901024923601</v>
      </c>
      <c r="E451">
        <v>179.14113055047201</v>
      </c>
      <c r="F451">
        <v>89.973259704021103</v>
      </c>
      <c r="G451">
        <v>108.810872173883</v>
      </c>
      <c r="H451">
        <v>135.54636102852101</v>
      </c>
      <c r="I451">
        <v>139.693591949808</v>
      </c>
      <c r="J451">
        <v>123.935690898327</v>
      </c>
      <c r="K451">
        <v>150.91547546778099</v>
      </c>
      <c r="L451">
        <v>102.328667946021</v>
      </c>
      <c r="M451">
        <v>146.03930912371499</v>
      </c>
      <c r="N451">
        <v>95.451960125279697</v>
      </c>
      <c r="O451">
        <v>109.74010218661699</v>
      </c>
      <c r="P451">
        <v>188.20579625292501</v>
      </c>
      <c r="Q451">
        <v>110.16078405009701</v>
      </c>
      <c r="R451">
        <v>174.94688404621101</v>
      </c>
      <c r="S451">
        <v>132.895878252904</v>
      </c>
      <c r="T451">
        <v>97.728122025139299</v>
      </c>
      <c r="U451">
        <v>88.500973637299893</v>
      </c>
      <c r="V451">
        <v>93.762618129298005</v>
      </c>
      <c r="W451">
        <v>152.07232921641199</v>
      </c>
      <c r="X451">
        <v>124.19015956603999</v>
      </c>
      <c r="Y451">
        <v>73.457222149501703</v>
      </c>
      <c r="Z451">
        <v>121.701185460114</v>
      </c>
      <c r="AA451">
        <v>173.34418851427901</v>
      </c>
      <c r="AB451">
        <v>90.720321504311002</v>
      </c>
      <c r="AC451">
        <v>151.81659320729</v>
      </c>
      <c r="AD451">
        <v>83.288285807413502</v>
      </c>
      <c r="AE451">
        <v>120.67407557007699</v>
      </c>
      <c r="AF451">
        <v>92.251006131111097</v>
      </c>
      <c r="AG451">
        <v>133.03175902728799</v>
      </c>
      <c r="AH451">
        <v>162.27754145010499</v>
      </c>
      <c r="AI451">
        <v>83.226389559411004</v>
      </c>
      <c r="AJ451">
        <v>118.005734529951</v>
      </c>
      <c r="AK451">
        <v>194.26902991728701</v>
      </c>
      <c r="AL451">
        <v>124.909371189019</v>
      </c>
      <c r="AM451">
        <v>141.375351260087</v>
      </c>
      <c r="AN451">
        <v>172.44370904136801</v>
      </c>
      <c r="AO451">
        <v>123.464650014496</v>
      </c>
      <c r="AP451">
        <v>64.008485196174803</v>
      </c>
      <c r="AQ451">
        <v>81.4320567822231</v>
      </c>
      <c r="AR451">
        <v>76.184248922710395</v>
      </c>
      <c r="AS451">
        <v>158.331659038819</v>
      </c>
      <c r="AT451">
        <v>103.178964034191</v>
      </c>
      <c r="AU451">
        <v>248.72029501628501</v>
      </c>
      <c r="AV451">
        <v>196.380285197034</v>
      </c>
      <c r="AW451">
        <v>75.926537180328395</v>
      </c>
      <c r="AX451">
        <v>92.750490679113099</v>
      </c>
      <c r="AY451">
        <v>95.094459019911795</v>
      </c>
      <c r="AZ451">
        <v>85.922579951502399</v>
      </c>
      <c r="BA451">
        <v>78.958765268245898</v>
      </c>
      <c r="BB451">
        <v>211.138460545302</v>
      </c>
      <c r="BC451">
        <v>142.30203604463199</v>
      </c>
      <c r="BD451">
        <v>157.998836034146</v>
      </c>
      <c r="BE451">
        <v>200.46801457028801</v>
      </c>
      <c r="BF451">
        <v>138.82749055017399</v>
      </c>
      <c r="BG451">
        <v>108.620634723054</v>
      </c>
      <c r="BH451">
        <v>83.480841246321702</v>
      </c>
      <c r="BI451">
        <v>104.492748885719</v>
      </c>
      <c r="BJ451">
        <v>184.027968353831</v>
      </c>
      <c r="BK451">
        <v>115.104045183393</v>
      </c>
      <c r="BL451">
        <v>122.30469987003001</v>
      </c>
      <c r="BM451">
        <v>102.025981738006</v>
      </c>
      <c r="BN451">
        <v>75.708020405299095</v>
      </c>
      <c r="BO451">
        <v>118.07197166424</v>
      </c>
      <c r="BP451">
        <v>122.332005942433</v>
      </c>
      <c r="BQ451">
        <v>49.755613433851003</v>
      </c>
      <c r="BR451">
        <v>84.960395756584305</v>
      </c>
      <c r="BS451">
        <v>89.850736571723303</v>
      </c>
      <c r="BT451">
        <v>89.929210125783797</v>
      </c>
      <c r="BU451">
        <v>84.088642618755202</v>
      </c>
      <c r="BV451">
        <v>126.883976504602</v>
      </c>
      <c r="BW451">
        <v>138.18867762958999</v>
      </c>
      <c r="BX451">
        <v>121.22503151714101</v>
      </c>
      <c r="BY451">
        <v>92.415496888253898</v>
      </c>
      <c r="BZ451">
        <v>181.83405666522799</v>
      </c>
      <c r="CA451">
        <v>134.046852077453</v>
      </c>
      <c r="CB451">
        <v>81.802637273811897</v>
      </c>
      <c r="CC451">
        <v>125.941120127704</v>
      </c>
      <c r="CD451">
        <v>132.40752167912299</v>
      </c>
      <c r="CE451">
        <v>188.194883455667</v>
      </c>
      <c r="CF451">
        <v>109.509764788084</v>
      </c>
      <c r="CG451">
        <v>126.69752367191801</v>
      </c>
      <c r="CH451">
        <v>106.426977170968</v>
      </c>
      <c r="CI451">
        <v>162.75808901537201</v>
      </c>
      <c r="CJ451">
        <v>67.376051581382796</v>
      </c>
      <c r="CK451">
        <v>100.84880392965</v>
      </c>
      <c r="CL451">
        <v>146.038077244692</v>
      </c>
      <c r="CM451">
        <v>54.094528715504602</v>
      </c>
      <c r="CN451">
        <v>146.71649582198799</v>
      </c>
      <c r="CO451">
        <v>95.399548815055994</v>
      </c>
      <c r="CP451">
        <v>129.22173953077001</v>
      </c>
      <c r="CQ451">
        <v>185.87798597245001</v>
      </c>
      <c r="CR451">
        <v>58.909779223749602</v>
      </c>
      <c r="CS451">
        <v>58.649672304781298</v>
      </c>
      <c r="CT451">
        <v>99.028381906806004</v>
      </c>
      <c r="CU451">
        <v>96.076269706564801</v>
      </c>
      <c r="CV451">
        <v>120.15469311538401</v>
      </c>
      <c r="CW451">
        <v>163.97631115126501</v>
      </c>
      <c r="CX451">
        <f>COUNTIF(B451:CW451,"&gt;1")</f>
        <v>100</v>
      </c>
    </row>
    <row r="452" spans="1:102" x14ac:dyDescent="0.2">
      <c r="A452" t="s">
        <v>228</v>
      </c>
      <c r="B452">
        <v>65.541409265331296</v>
      </c>
      <c r="C452">
        <v>98.467548903306593</v>
      </c>
      <c r="D452">
        <v>126.54901024923601</v>
      </c>
      <c r="E452">
        <v>179.14113055047099</v>
      </c>
      <c r="F452">
        <v>89.973259704021004</v>
      </c>
      <c r="G452">
        <v>108.810872173885</v>
      </c>
      <c r="H452">
        <v>135.546361028522</v>
      </c>
      <c r="I452">
        <v>139.69359194980899</v>
      </c>
      <c r="J452">
        <v>123.935690898327</v>
      </c>
      <c r="K452">
        <v>150.88706865891501</v>
      </c>
      <c r="L452">
        <v>102.32866794602199</v>
      </c>
      <c r="M452">
        <v>146.03930912371399</v>
      </c>
      <c r="N452">
        <v>95.451960125279697</v>
      </c>
      <c r="O452">
        <v>109.74010218661699</v>
      </c>
      <c r="P452">
        <v>188.20579625292299</v>
      </c>
      <c r="Q452">
        <v>110.160784050095</v>
      </c>
      <c r="R452">
        <v>174.94688404620999</v>
      </c>
      <c r="S452">
        <v>132.89587825290701</v>
      </c>
      <c r="T452">
        <v>97.728122025138106</v>
      </c>
      <c r="U452">
        <v>88.500973637297903</v>
      </c>
      <c r="V452">
        <v>93.762618129296698</v>
      </c>
      <c r="W452">
        <v>152.07232921641199</v>
      </c>
      <c r="X452">
        <v>124.190159566041</v>
      </c>
      <c r="Y452">
        <v>73.457222149501305</v>
      </c>
      <c r="Z452">
        <v>121.701185460113</v>
      </c>
      <c r="AA452">
        <v>173.34418851427799</v>
      </c>
      <c r="AB452">
        <v>90.720321504310107</v>
      </c>
      <c r="AC452">
        <v>151.81659320729</v>
      </c>
      <c r="AD452">
        <v>83.288285807412805</v>
      </c>
      <c r="AE452">
        <v>120.67407557007699</v>
      </c>
      <c r="AF452">
        <v>92.251006131112206</v>
      </c>
      <c r="AG452">
        <v>133.03175902728901</v>
      </c>
      <c r="AH452">
        <v>162.277541450104</v>
      </c>
      <c r="AI452">
        <v>83.226389559411402</v>
      </c>
      <c r="AJ452">
        <v>118.005734529948</v>
      </c>
      <c r="AK452">
        <v>194.26902991728701</v>
      </c>
      <c r="AL452">
        <v>124.90937118901699</v>
      </c>
      <c r="AM452">
        <v>141.375351260087</v>
      </c>
      <c r="AN452">
        <v>172.443709041369</v>
      </c>
      <c r="AO452">
        <v>123.464650014494</v>
      </c>
      <c r="AP452">
        <v>64.008485196174703</v>
      </c>
      <c r="AQ452">
        <v>81.432056782224507</v>
      </c>
      <c r="AR452">
        <v>76.184248922709301</v>
      </c>
      <c r="AS452">
        <v>158.33165903882099</v>
      </c>
      <c r="AT452">
        <v>103.17896403419</v>
      </c>
      <c r="AU452">
        <v>248.72029501628501</v>
      </c>
      <c r="AV452">
        <v>196.380285197034</v>
      </c>
      <c r="AW452">
        <v>75.926537180328296</v>
      </c>
      <c r="AX452">
        <v>92.750490679112303</v>
      </c>
      <c r="AY452">
        <v>95.094459019913202</v>
      </c>
      <c r="AZ452">
        <v>85.9225799515023</v>
      </c>
      <c r="BA452">
        <v>78.958765268246907</v>
      </c>
      <c r="BB452">
        <v>209.706794510131</v>
      </c>
      <c r="BC452">
        <v>141.813334388838</v>
      </c>
      <c r="BD452">
        <v>157.998836034146</v>
      </c>
      <c r="BE452">
        <v>200.46801457028801</v>
      </c>
      <c r="BF452">
        <v>138.82749055017399</v>
      </c>
      <c r="BG452">
        <v>108.620634723056</v>
      </c>
      <c r="BH452">
        <v>83.480841246320907</v>
      </c>
      <c r="BI452">
        <v>104.492748885718</v>
      </c>
      <c r="BJ452">
        <v>184.02796835383299</v>
      </c>
      <c r="BK452">
        <v>115.104045183392</v>
      </c>
      <c r="BL452">
        <v>122.30469987003001</v>
      </c>
      <c r="BM452">
        <v>102.025981738005</v>
      </c>
      <c r="BN452">
        <v>75.708020405298896</v>
      </c>
      <c r="BO452">
        <v>118.07197166424</v>
      </c>
      <c r="BP452">
        <v>122.332005942431</v>
      </c>
      <c r="BQ452">
        <v>49.755613433850797</v>
      </c>
      <c r="BR452">
        <v>84.960395756584305</v>
      </c>
      <c r="BS452">
        <v>89.850736571721896</v>
      </c>
      <c r="BT452">
        <v>89.929210125785204</v>
      </c>
      <c r="BU452">
        <v>84.088642618756893</v>
      </c>
      <c r="BV452">
        <v>126.883976504602</v>
      </c>
      <c r="BW452">
        <v>138.18867762958999</v>
      </c>
      <c r="BX452">
        <v>121.22503151714101</v>
      </c>
      <c r="BY452">
        <v>92.415496888253301</v>
      </c>
      <c r="BZ452">
        <v>181.83405666522799</v>
      </c>
      <c r="CA452">
        <v>134.046852077452</v>
      </c>
      <c r="CB452">
        <v>81.802637273811499</v>
      </c>
      <c r="CC452">
        <v>125.941120127704</v>
      </c>
      <c r="CD452">
        <v>132.40752167912399</v>
      </c>
      <c r="CE452">
        <v>188.19488345566899</v>
      </c>
      <c r="CF452">
        <v>109.509764788083</v>
      </c>
      <c r="CG452">
        <v>126.697523671919</v>
      </c>
      <c r="CH452">
        <v>106.42697717096701</v>
      </c>
      <c r="CI452">
        <v>162.75808901537101</v>
      </c>
      <c r="CJ452">
        <v>67.376051581382896</v>
      </c>
      <c r="CK452">
        <v>100.84880392965</v>
      </c>
      <c r="CL452">
        <v>146.03807724469399</v>
      </c>
      <c r="CM452">
        <v>54.094528715504097</v>
      </c>
      <c r="CN452">
        <v>146.71515035232599</v>
      </c>
      <c r="CO452">
        <v>95.399548815055596</v>
      </c>
      <c r="CP452">
        <v>129.22173953077001</v>
      </c>
      <c r="CQ452">
        <v>185.877985972451</v>
      </c>
      <c r="CR452">
        <v>58.909779223750199</v>
      </c>
      <c r="CS452">
        <v>58.649672304780999</v>
      </c>
      <c r="CT452">
        <v>99.028381906806004</v>
      </c>
      <c r="CU452">
        <v>96.076269706580703</v>
      </c>
      <c r="CV452">
        <v>120.154693115379</v>
      </c>
      <c r="CW452">
        <v>163.97631115126501</v>
      </c>
      <c r="CX452">
        <f>COUNTIF(B452:CW452,"&gt;1")</f>
        <v>100</v>
      </c>
    </row>
    <row r="453" spans="1:102" x14ac:dyDescent="0.2">
      <c r="A453" t="s">
        <v>229</v>
      </c>
      <c r="B453">
        <v>65.541409265330998</v>
      </c>
      <c r="C453">
        <v>98.467548903306195</v>
      </c>
      <c r="D453">
        <v>126.54901024923601</v>
      </c>
      <c r="E453">
        <v>178.91488079189801</v>
      </c>
      <c r="F453">
        <v>89.973259704021999</v>
      </c>
      <c r="G453">
        <v>108.81087217388399</v>
      </c>
      <c r="H453">
        <v>135.546361028522</v>
      </c>
      <c r="I453">
        <v>139.693591949808</v>
      </c>
      <c r="J453">
        <v>123.935690898331</v>
      </c>
      <c r="K453">
        <v>150.915475467779</v>
      </c>
      <c r="L453">
        <v>102.32866794602</v>
      </c>
      <c r="M453">
        <v>146.03930912371399</v>
      </c>
      <c r="N453">
        <v>95.451960125279896</v>
      </c>
      <c r="O453">
        <v>109.74010218661699</v>
      </c>
      <c r="P453">
        <v>188.20579625292501</v>
      </c>
      <c r="Q453">
        <v>110.160784050095</v>
      </c>
      <c r="R453">
        <v>174.94688404620999</v>
      </c>
      <c r="S453">
        <v>132.89587825290701</v>
      </c>
      <c r="T453">
        <v>97.728122025139001</v>
      </c>
      <c r="U453">
        <v>88.500973637297605</v>
      </c>
      <c r="V453">
        <v>93.762618129299199</v>
      </c>
      <c r="W453">
        <v>152.07232921641301</v>
      </c>
      <c r="X453">
        <v>124.19015956603999</v>
      </c>
      <c r="Y453">
        <v>73.457222149501604</v>
      </c>
      <c r="Z453">
        <v>121.701185460112</v>
      </c>
      <c r="AA453">
        <v>173.34418851427799</v>
      </c>
      <c r="AB453">
        <v>90.720321504308501</v>
      </c>
      <c r="AC453">
        <v>151.816593207289</v>
      </c>
      <c r="AD453">
        <v>83.288285807412706</v>
      </c>
      <c r="AE453">
        <v>120.67407557007699</v>
      </c>
      <c r="AF453">
        <v>92.251006131112604</v>
      </c>
      <c r="AG453">
        <v>133.03175902728799</v>
      </c>
      <c r="AH453">
        <v>162.277541450103</v>
      </c>
      <c r="AI453">
        <v>83.226389559411402</v>
      </c>
      <c r="AJ453">
        <v>118.00573452995</v>
      </c>
      <c r="AK453">
        <v>194.26902991728701</v>
      </c>
      <c r="AL453">
        <v>124.909371189018</v>
      </c>
      <c r="AM453">
        <v>141.375351260087</v>
      </c>
      <c r="AN453">
        <v>172.44370904136801</v>
      </c>
      <c r="AO453">
        <v>123.46465001449801</v>
      </c>
      <c r="AP453">
        <v>64.008485196174306</v>
      </c>
      <c r="AQ453">
        <v>81.432056782224095</v>
      </c>
      <c r="AR453">
        <v>76.184248922709997</v>
      </c>
      <c r="AS453">
        <v>158.331659038819</v>
      </c>
      <c r="AT453">
        <v>103.17896403419</v>
      </c>
      <c r="AU453">
        <v>248.72029501628501</v>
      </c>
      <c r="AV453">
        <v>196.38028519703499</v>
      </c>
      <c r="AW453">
        <v>75.926537180328296</v>
      </c>
      <c r="AX453">
        <v>92.750490679113398</v>
      </c>
      <c r="AY453">
        <v>95.094459019911895</v>
      </c>
      <c r="AZ453">
        <v>85.922579951502499</v>
      </c>
      <c r="BA453">
        <v>78.958765268246694</v>
      </c>
      <c r="BB453">
        <v>211.138460545302</v>
      </c>
      <c r="BC453">
        <v>142.30203604462201</v>
      </c>
      <c r="BD453">
        <v>157.998836034146</v>
      </c>
      <c r="BE453">
        <v>200.46801457028801</v>
      </c>
      <c r="BF453">
        <v>138.827490550173</v>
      </c>
      <c r="BG453">
        <v>108.620634723053</v>
      </c>
      <c r="BH453">
        <v>83.480841246321305</v>
      </c>
      <c r="BI453">
        <v>104.492748885718</v>
      </c>
      <c r="BJ453">
        <v>184.02796835383199</v>
      </c>
      <c r="BK453">
        <v>115.10404518339099</v>
      </c>
      <c r="BL453">
        <v>122.304699870029</v>
      </c>
      <c r="BM453">
        <v>102.025981738005</v>
      </c>
      <c r="BN453">
        <v>75.708020405299195</v>
      </c>
      <c r="BO453">
        <v>118.071971664241</v>
      </c>
      <c r="BP453">
        <v>122.332005942433</v>
      </c>
      <c r="BQ453">
        <v>49.755613433851302</v>
      </c>
      <c r="BR453">
        <v>84.960395756583395</v>
      </c>
      <c r="BS453">
        <v>72.036897934050202</v>
      </c>
      <c r="BT453">
        <v>89.929210125785104</v>
      </c>
      <c r="BU453">
        <v>84.088642618757206</v>
      </c>
      <c r="BV453">
        <v>126.883976504603</v>
      </c>
      <c r="BW453">
        <v>138.18867762958999</v>
      </c>
      <c r="BX453">
        <v>121.22503151714101</v>
      </c>
      <c r="BY453">
        <v>92.415496888254594</v>
      </c>
      <c r="BZ453">
        <v>181.834056665227</v>
      </c>
      <c r="CA453">
        <v>134.04685207746101</v>
      </c>
      <c r="CB453">
        <v>81.802637273811499</v>
      </c>
      <c r="CC453">
        <v>125.941120127704</v>
      </c>
      <c r="CD453">
        <v>132.40752167912399</v>
      </c>
      <c r="CE453">
        <v>188.19488345566799</v>
      </c>
      <c r="CF453">
        <v>109.509764788083</v>
      </c>
      <c r="CG453">
        <v>126.697523671917</v>
      </c>
      <c r="CH453">
        <v>106.426977170968</v>
      </c>
      <c r="CI453">
        <v>162.75808901536701</v>
      </c>
      <c r="CJ453">
        <v>67.376051581381205</v>
      </c>
      <c r="CK453">
        <v>100.84880392964899</v>
      </c>
      <c r="CL453">
        <v>145.949206541661</v>
      </c>
      <c r="CM453">
        <v>54.094528715503799</v>
      </c>
      <c r="CN453">
        <v>146.71649582198799</v>
      </c>
      <c r="CO453">
        <v>95.399548815056804</v>
      </c>
      <c r="CP453">
        <v>129.22173953076901</v>
      </c>
      <c r="CQ453">
        <v>185.87798597245001</v>
      </c>
      <c r="CR453">
        <v>58.909779223749503</v>
      </c>
      <c r="CS453">
        <v>58.649672304780999</v>
      </c>
      <c r="CT453">
        <v>99.000316582410093</v>
      </c>
      <c r="CU453">
        <v>96.076269706580604</v>
      </c>
      <c r="CV453">
        <v>120.15469311538401</v>
      </c>
      <c r="CW453">
        <v>163.97631115126501</v>
      </c>
      <c r="CX453">
        <f>COUNTIF(B453:CW453,"&gt;1")</f>
        <v>100</v>
      </c>
    </row>
    <row r="454" spans="1:102" x14ac:dyDescent="0.2">
      <c r="A454" t="s">
        <v>230</v>
      </c>
      <c r="B454">
        <v>65.541409265330003</v>
      </c>
      <c r="C454">
        <v>98.467548903306295</v>
      </c>
      <c r="D454">
        <v>126.549010249235</v>
      </c>
      <c r="E454">
        <v>179.14113055047301</v>
      </c>
      <c r="F454">
        <v>89.973259704021203</v>
      </c>
      <c r="G454">
        <v>108.81087217388399</v>
      </c>
      <c r="H454">
        <v>135.546361028522</v>
      </c>
      <c r="I454">
        <v>139.693591949808</v>
      </c>
      <c r="J454">
        <v>123.935690898329</v>
      </c>
      <c r="K454">
        <v>150.91547546778199</v>
      </c>
      <c r="L454">
        <v>102.328667946024</v>
      </c>
      <c r="M454">
        <v>145.940504285451</v>
      </c>
      <c r="N454">
        <v>95.451960125279697</v>
      </c>
      <c r="O454">
        <v>109.740102186614</v>
      </c>
      <c r="P454">
        <v>188.205796252922</v>
      </c>
      <c r="Q454">
        <v>110.16078405009701</v>
      </c>
      <c r="R454">
        <v>174.94688404620899</v>
      </c>
      <c r="S454">
        <v>132.89587825290801</v>
      </c>
      <c r="T454">
        <v>97.728122025141403</v>
      </c>
      <c r="U454">
        <v>88.500973637297804</v>
      </c>
      <c r="V454">
        <v>93.7626181292989</v>
      </c>
      <c r="W454">
        <v>152.07232921641199</v>
      </c>
      <c r="X454">
        <v>124.19015956603999</v>
      </c>
      <c r="Y454">
        <v>73.457222149501902</v>
      </c>
      <c r="Z454">
        <v>121.701185460115</v>
      </c>
      <c r="AA454">
        <v>173.34418851427799</v>
      </c>
      <c r="AB454">
        <v>90.720321504308501</v>
      </c>
      <c r="AC454">
        <v>151.81659320729</v>
      </c>
      <c r="AD454">
        <v>83.288285807413999</v>
      </c>
      <c r="AE454">
        <v>120.67407557007699</v>
      </c>
      <c r="AF454">
        <v>92.251006131112405</v>
      </c>
      <c r="AG454">
        <v>133.03175902728901</v>
      </c>
      <c r="AH454">
        <v>162.27754145010499</v>
      </c>
      <c r="AI454">
        <v>83.226389559411601</v>
      </c>
      <c r="AJ454">
        <v>118.00573452994701</v>
      </c>
      <c r="AK454">
        <v>194.18265161798899</v>
      </c>
      <c r="AL454">
        <v>124.90937118902001</v>
      </c>
      <c r="AM454">
        <v>141.37535126008399</v>
      </c>
      <c r="AN454">
        <v>172.44370904136699</v>
      </c>
      <c r="AO454">
        <v>123.464650014496</v>
      </c>
      <c r="AP454">
        <v>64.008485196174107</v>
      </c>
      <c r="AQ454">
        <v>81.432056782224095</v>
      </c>
      <c r="AR454">
        <v>76.184248922709202</v>
      </c>
      <c r="AS454">
        <v>158.33165903882099</v>
      </c>
      <c r="AT454">
        <v>103.17896403419201</v>
      </c>
      <c r="AU454">
        <v>248.72029501628501</v>
      </c>
      <c r="AV454">
        <v>196.38028519703499</v>
      </c>
      <c r="AW454">
        <v>75.926537180327799</v>
      </c>
      <c r="AX454">
        <v>92.750490679112303</v>
      </c>
      <c r="AY454">
        <v>95.094459019913401</v>
      </c>
      <c r="AZ454">
        <v>85.922579951502399</v>
      </c>
      <c r="BA454">
        <v>78.958765268247106</v>
      </c>
      <c r="BB454">
        <v>211.138460545302</v>
      </c>
      <c r="BC454">
        <v>142.302036044631</v>
      </c>
      <c r="BD454">
        <v>157.998836034146</v>
      </c>
      <c r="BE454">
        <v>200.46801457028801</v>
      </c>
      <c r="BF454">
        <v>138.82749054996299</v>
      </c>
      <c r="BG454">
        <v>108.620634723056</v>
      </c>
      <c r="BH454">
        <v>83.480841246321702</v>
      </c>
      <c r="BI454">
        <v>104.492748885721</v>
      </c>
      <c r="BJ454">
        <v>184.02796835383401</v>
      </c>
      <c r="BK454">
        <v>115.10404518339401</v>
      </c>
      <c r="BL454">
        <v>122.304699870031</v>
      </c>
      <c r="BM454">
        <v>102.025981738006</v>
      </c>
      <c r="BN454">
        <v>75.708020405299493</v>
      </c>
      <c r="BO454">
        <v>118.071971664242</v>
      </c>
      <c r="BP454">
        <v>122.332005942433</v>
      </c>
      <c r="BQ454">
        <v>49.755613433850101</v>
      </c>
      <c r="BR454">
        <v>84.960395756584703</v>
      </c>
      <c r="BS454">
        <v>89.850736571721498</v>
      </c>
      <c r="BT454">
        <v>89.929210125784905</v>
      </c>
      <c r="BU454">
        <v>84.088642618756197</v>
      </c>
      <c r="BV454">
        <v>119.610052501509</v>
      </c>
      <c r="BW454">
        <v>138.188677629587</v>
      </c>
      <c r="BX454">
        <v>121.22503151714101</v>
      </c>
      <c r="BY454">
        <v>92.415496888254594</v>
      </c>
      <c r="BZ454">
        <v>181.83405666522799</v>
      </c>
      <c r="CA454">
        <v>134.046852077452</v>
      </c>
      <c r="CB454">
        <v>81.802637273812707</v>
      </c>
      <c r="CC454">
        <v>125.94112012770501</v>
      </c>
      <c r="CD454">
        <v>132.407521679122</v>
      </c>
      <c r="CE454">
        <v>188.17932628904501</v>
      </c>
      <c r="CF454">
        <v>109.509764788084</v>
      </c>
      <c r="CG454">
        <v>126.69752367191801</v>
      </c>
      <c r="CH454">
        <v>105.259401677396</v>
      </c>
      <c r="CI454">
        <v>162.75808901537201</v>
      </c>
      <c r="CJ454">
        <v>67.376051581387898</v>
      </c>
      <c r="CK454">
        <v>100.848803929647</v>
      </c>
      <c r="CL454">
        <v>146.03807724469101</v>
      </c>
      <c r="CM454">
        <v>54.094528715503799</v>
      </c>
      <c r="CN454">
        <v>146.71649582198799</v>
      </c>
      <c r="CO454">
        <v>95.399548815056406</v>
      </c>
      <c r="CP454">
        <v>129.22173953076901</v>
      </c>
      <c r="CQ454">
        <v>185.877985972451</v>
      </c>
      <c r="CR454">
        <v>58.909779223749602</v>
      </c>
      <c r="CS454">
        <v>58.649672304781497</v>
      </c>
      <c r="CT454">
        <v>99.028381906806899</v>
      </c>
      <c r="CU454">
        <v>96.076269706580703</v>
      </c>
      <c r="CV454">
        <v>120.154693115386</v>
      </c>
      <c r="CW454">
        <v>163.97631115126401</v>
      </c>
      <c r="CX454">
        <f>COUNTIF(B454:CW454,"&gt;1")</f>
        <v>100</v>
      </c>
    </row>
    <row r="455" spans="1:102" x14ac:dyDescent="0.2">
      <c r="A455" t="s">
        <v>231</v>
      </c>
      <c r="B455">
        <v>65.541409265329705</v>
      </c>
      <c r="C455">
        <v>98.467548903307105</v>
      </c>
      <c r="D455">
        <v>126.549010249235</v>
      </c>
      <c r="E455">
        <v>179.141130550475</v>
      </c>
      <c r="F455">
        <v>89.973259704021999</v>
      </c>
      <c r="G455">
        <v>108.810872173883</v>
      </c>
      <c r="H455">
        <v>135.546361028522</v>
      </c>
      <c r="I455">
        <v>139.69359194981001</v>
      </c>
      <c r="J455">
        <v>123.93569089832999</v>
      </c>
      <c r="K455">
        <v>150.91547546778301</v>
      </c>
      <c r="L455">
        <v>102.328667946021</v>
      </c>
      <c r="M455">
        <v>146.03930912371399</v>
      </c>
      <c r="N455">
        <v>95.451960125279896</v>
      </c>
      <c r="O455">
        <v>109.74010218661699</v>
      </c>
      <c r="P455">
        <v>188.20579625292399</v>
      </c>
      <c r="Q455">
        <v>110.160784050096</v>
      </c>
      <c r="R455">
        <v>174.94688404620999</v>
      </c>
      <c r="S455">
        <v>132.89587825290801</v>
      </c>
      <c r="T455">
        <v>97.728122025138006</v>
      </c>
      <c r="U455">
        <v>88.500973637297506</v>
      </c>
      <c r="V455">
        <v>93.762618129302396</v>
      </c>
      <c r="W455">
        <v>152.07232921641199</v>
      </c>
      <c r="X455">
        <v>124.19015956603999</v>
      </c>
      <c r="Y455">
        <v>73.457222149507004</v>
      </c>
      <c r="Z455">
        <v>121.701185460113</v>
      </c>
      <c r="AA455">
        <v>173.34418851427799</v>
      </c>
      <c r="AB455">
        <v>90.7203215043086</v>
      </c>
      <c r="AC455">
        <v>151.816593207289</v>
      </c>
      <c r="AD455">
        <v>83.288285807411995</v>
      </c>
      <c r="AE455">
        <v>120.67407557007699</v>
      </c>
      <c r="AF455">
        <v>92.251006131111694</v>
      </c>
      <c r="AG455">
        <v>133.03175902728799</v>
      </c>
      <c r="AH455">
        <v>162.27754145010499</v>
      </c>
      <c r="AI455">
        <v>83.226389559411103</v>
      </c>
      <c r="AJ455">
        <v>118.00573452994701</v>
      </c>
      <c r="AK455">
        <v>194.26902991728599</v>
      </c>
      <c r="AL455">
        <v>124.909371189019</v>
      </c>
      <c r="AM455">
        <v>141.37535126008601</v>
      </c>
      <c r="AN455">
        <v>172.443709041369</v>
      </c>
      <c r="AO455">
        <v>123.464650014488</v>
      </c>
      <c r="AP455">
        <v>64.008485196174405</v>
      </c>
      <c r="AQ455">
        <v>81.432056782224507</v>
      </c>
      <c r="AR455">
        <v>76.184248922710395</v>
      </c>
      <c r="AS455">
        <v>158.33165903882201</v>
      </c>
      <c r="AT455">
        <v>103.178964034191</v>
      </c>
      <c r="AU455">
        <v>248.72029501628501</v>
      </c>
      <c r="AV455">
        <v>196.38028519703499</v>
      </c>
      <c r="AW455">
        <v>75.926537180328097</v>
      </c>
      <c r="AX455">
        <v>92.750490679111905</v>
      </c>
      <c r="AY455">
        <v>95.094459019912307</v>
      </c>
      <c r="AZ455">
        <v>85.922579951502499</v>
      </c>
      <c r="BA455">
        <v>78.958765268245898</v>
      </c>
      <c r="BB455">
        <v>211.13846054530299</v>
      </c>
      <c r="BC455">
        <v>142.30203604463301</v>
      </c>
      <c r="BD455">
        <v>157.99883603414699</v>
      </c>
      <c r="BE455">
        <v>200.46801457028801</v>
      </c>
      <c r="BF455">
        <v>138.827490550173</v>
      </c>
      <c r="BG455">
        <v>108.62063472305699</v>
      </c>
      <c r="BH455">
        <v>83.480841246321205</v>
      </c>
      <c r="BI455">
        <v>104.492748885719</v>
      </c>
      <c r="BJ455">
        <v>184.02796835383</v>
      </c>
      <c r="BK455">
        <v>115.104045183393</v>
      </c>
      <c r="BL455">
        <v>122.30469987003001</v>
      </c>
      <c r="BM455">
        <v>102.025981738005</v>
      </c>
      <c r="BN455">
        <v>75.708020405299195</v>
      </c>
      <c r="BO455">
        <v>118.07197166424</v>
      </c>
      <c r="BP455">
        <v>122.33200594243399</v>
      </c>
      <c r="BQ455">
        <v>49.755613433851302</v>
      </c>
      <c r="BR455">
        <v>84.960395756584305</v>
      </c>
      <c r="BS455">
        <v>89.850736571722294</v>
      </c>
      <c r="BT455">
        <v>89.929210125785104</v>
      </c>
      <c r="BU455">
        <v>84.088642618755998</v>
      </c>
      <c r="BV455">
        <v>126.883976504603</v>
      </c>
      <c r="BW455">
        <v>138.18867762959101</v>
      </c>
      <c r="BX455">
        <v>121.22503151714101</v>
      </c>
      <c r="BY455">
        <v>92.415496888255205</v>
      </c>
      <c r="BZ455">
        <v>181.834056665237</v>
      </c>
      <c r="CA455">
        <v>134.04685207745399</v>
      </c>
      <c r="CB455">
        <v>81.802637273811797</v>
      </c>
      <c r="CC455">
        <v>125.941120127704</v>
      </c>
      <c r="CD455">
        <v>132.40752167912501</v>
      </c>
      <c r="CE455">
        <v>188.19488345566899</v>
      </c>
      <c r="CF455">
        <v>109.509764788084</v>
      </c>
      <c r="CG455">
        <v>126.69752367191801</v>
      </c>
      <c r="CH455">
        <v>106.42697717096701</v>
      </c>
      <c r="CI455">
        <v>162.75808901537201</v>
      </c>
      <c r="CJ455">
        <v>67.376051581383294</v>
      </c>
      <c r="CK455">
        <v>100.848803929651</v>
      </c>
      <c r="CL455">
        <v>146.03807724469601</v>
      </c>
      <c r="CM455">
        <v>54.094528715503799</v>
      </c>
      <c r="CN455">
        <v>146.71649582198901</v>
      </c>
      <c r="CO455">
        <v>95.399548815053606</v>
      </c>
      <c r="CP455">
        <v>129.22173953076799</v>
      </c>
      <c r="CQ455">
        <v>185.877985972451</v>
      </c>
      <c r="CR455">
        <v>58.909779223749503</v>
      </c>
      <c r="CS455">
        <v>58.649672304782598</v>
      </c>
      <c r="CT455">
        <v>99.0283819068068</v>
      </c>
      <c r="CU455">
        <v>96.076269706581499</v>
      </c>
      <c r="CV455">
        <v>120.15469311538401</v>
      </c>
      <c r="CW455">
        <v>163.97631115126501</v>
      </c>
      <c r="CX455">
        <f>COUNTIF(B455:CW455,"&gt;1")</f>
        <v>100</v>
      </c>
    </row>
    <row r="456" spans="1:102" x14ac:dyDescent="0.2">
      <c r="A456" t="s">
        <v>232</v>
      </c>
      <c r="B456">
        <v>65.541409265329904</v>
      </c>
      <c r="C456">
        <v>98.467548903308298</v>
      </c>
      <c r="D456">
        <v>126.54901024923601</v>
      </c>
      <c r="E456">
        <v>179.141130550475</v>
      </c>
      <c r="F456">
        <v>89.973259704022198</v>
      </c>
      <c r="G456">
        <v>108.81087217388399</v>
      </c>
      <c r="H456">
        <v>135.54636102852399</v>
      </c>
      <c r="I456">
        <v>139.69359194980899</v>
      </c>
      <c r="J456">
        <v>123.935690898331</v>
      </c>
      <c r="K456">
        <v>150.91547546778301</v>
      </c>
      <c r="L456">
        <v>102.32866794602199</v>
      </c>
      <c r="M456">
        <v>146.03930912371499</v>
      </c>
      <c r="N456">
        <v>95.451960125279598</v>
      </c>
      <c r="O456">
        <v>109.740102186616</v>
      </c>
      <c r="P456">
        <v>188.20579625292501</v>
      </c>
      <c r="Q456">
        <v>110.16078405009701</v>
      </c>
      <c r="R456">
        <v>174.94688404620999</v>
      </c>
      <c r="S456">
        <v>132.89587825290599</v>
      </c>
      <c r="T456">
        <v>97.7281220251392</v>
      </c>
      <c r="U456">
        <v>88.500973637298401</v>
      </c>
      <c r="V456">
        <v>93.762618129297906</v>
      </c>
      <c r="W456">
        <v>152.072329216415</v>
      </c>
      <c r="X456">
        <v>124.190159566033</v>
      </c>
      <c r="Y456">
        <v>73.457222149502996</v>
      </c>
      <c r="Z456">
        <v>121.701185460114</v>
      </c>
      <c r="AA456">
        <v>173.34418851427699</v>
      </c>
      <c r="AB456">
        <v>90.720321504308103</v>
      </c>
      <c r="AC456">
        <v>151.816593207289</v>
      </c>
      <c r="AD456">
        <v>83.288285807412507</v>
      </c>
      <c r="AE456">
        <v>120.674075570089</v>
      </c>
      <c r="AF456">
        <v>92.251006131112007</v>
      </c>
      <c r="AG456">
        <v>133.03175902728799</v>
      </c>
      <c r="AH456">
        <v>162.27754145010499</v>
      </c>
      <c r="AI456">
        <v>83.226389559411999</v>
      </c>
      <c r="AJ456">
        <v>118.00573452994701</v>
      </c>
      <c r="AK456">
        <v>194.26902991728599</v>
      </c>
      <c r="AL456">
        <v>124.909371189019</v>
      </c>
      <c r="AM456">
        <v>141.37535126008501</v>
      </c>
      <c r="AN456">
        <v>172.44370904137301</v>
      </c>
      <c r="AO456">
        <v>123.464650014497</v>
      </c>
      <c r="AP456">
        <v>64.008485196174604</v>
      </c>
      <c r="AQ456">
        <v>81.432056782224507</v>
      </c>
      <c r="AR456">
        <v>76.184248922708605</v>
      </c>
      <c r="AS456">
        <v>158.33165903881999</v>
      </c>
      <c r="AT456">
        <v>103.178964034191</v>
      </c>
      <c r="AU456">
        <v>248.72029501628799</v>
      </c>
      <c r="AV456">
        <v>196.380285197034</v>
      </c>
      <c r="AW456">
        <v>75.9265371803276</v>
      </c>
      <c r="AX456">
        <v>92.750490679113497</v>
      </c>
      <c r="AY456">
        <v>95.094459019912094</v>
      </c>
      <c r="AZ456">
        <v>85.922579951502598</v>
      </c>
      <c r="BA456">
        <v>78.958765268247305</v>
      </c>
      <c r="BB456">
        <v>211.13846054529299</v>
      </c>
      <c r="BC456">
        <v>142.30203604463199</v>
      </c>
      <c r="BD456">
        <v>157.99883603414</v>
      </c>
      <c r="BE456">
        <v>200.468014570289</v>
      </c>
      <c r="BF456">
        <v>138.82749055017399</v>
      </c>
      <c r="BG456">
        <v>108.62063472305699</v>
      </c>
      <c r="BH456">
        <v>83.480841246311002</v>
      </c>
      <c r="BI456">
        <v>104.492748885719</v>
      </c>
      <c r="BJ456">
        <v>184.02796835383</v>
      </c>
      <c r="BK456">
        <v>115.104045183325</v>
      </c>
      <c r="BL456">
        <v>122.304699870031</v>
      </c>
      <c r="BM456">
        <v>102.025981738005</v>
      </c>
      <c r="BN456">
        <v>75.708020405299806</v>
      </c>
      <c r="BO456">
        <v>118.07197166424299</v>
      </c>
      <c r="BP456">
        <v>122.33200594243399</v>
      </c>
      <c r="BQ456">
        <v>49.755613433851302</v>
      </c>
      <c r="BR456">
        <v>84.960395756584603</v>
      </c>
      <c r="BS456">
        <v>89.850736571722393</v>
      </c>
      <c r="BT456">
        <v>89.929210125785204</v>
      </c>
      <c r="BU456">
        <v>84.088642618755998</v>
      </c>
      <c r="BV456">
        <v>126.883976504603</v>
      </c>
      <c r="BW456">
        <v>138.18867762958999</v>
      </c>
      <c r="BX456">
        <v>121.22503151714101</v>
      </c>
      <c r="BY456">
        <v>92.415496888253998</v>
      </c>
      <c r="BZ456">
        <v>181.834056665227</v>
      </c>
      <c r="CA456">
        <v>134.046852077453</v>
      </c>
      <c r="CB456">
        <v>81.802637273812195</v>
      </c>
      <c r="CC456">
        <v>125.941120127704</v>
      </c>
      <c r="CD456">
        <v>132.40752167912299</v>
      </c>
      <c r="CE456">
        <v>188.194883455671</v>
      </c>
      <c r="CF456">
        <v>109.50976478808499</v>
      </c>
      <c r="CG456">
        <v>126.697523671919</v>
      </c>
      <c r="CH456">
        <v>106.42697717096701</v>
      </c>
      <c r="CI456">
        <v>162.75808901537201</v>
      </c>
      <c r="CJ456">
        <v>67.376051581382995</v>
      </c>
      <c r="CK456">
        <v>100.848803929651</v>
      </c>
      <c r="CL456">
        <v>146.038077244693</v>
      </c>
      <c r="CM456">
        <v>54.094528715503998</v>
      </c>
      <c r="CN456">
        <v>146.71649582198799</v>
      </c>
      <c r="CO456">
        <v>95.399548815057301</v>
      </c>
      <c r="CP456">
        <v>129.221739530767</v>
      </c>
      <c r="CQ456">
        <v>185.87798597245299</v>
      </c>
      <c r="CR456">
        <v>58.90977922375</v>
      </c>
      <c r="CS456">
        <v>58.649672304781099</v>
      </c>
      <c r="CT456">
        <v>99.0283819068067</v>
      </c>
      <c r="CU456">
        <v>96.0762697065813</v>
      </c>
      <c r="CV456">
        <v>120.154693115383</v>
      </c>
      <c r="CW456">
        <v>163.97631115126401</v>
      </c>
      <c r="CX456">
        <f>COUNTIF(B456:CW456,"&gt;1")</f>
        <v>100</v>
      </c>
    </row>
    <row r="457" spans="1:102" x14ac:dyDescent="0.2">
      <c r="A457" t="s">
        <v>233</v>
      </c>
      <c r="B457">
        <v>65.541409265330998</v>
      </c>
      <c r="C457">
        <v>98.467548903307005</v>
      </c>
      <c r="D457">
        <v>126.54901024923601</v>
      </c>
      <c r="E457">
        <v>179.14113055047201</v>
      </c>
      <c r="F457">
        <v>89.973259704021004</v>
      </c>
      <c r="G457">
        <v>108.81087217388399</v>
      </c>
      <c r="H457">
        <v>135.54636102852399</v>
      </c>
      <c r="I457">
        <v>139.693591949812</v>
      </c>
      <c r="J457">
        <v>123.93569089832801</v>
      </c>
      <c r="K457">
        <v>150.91547546778199</v>
      </c>
      <c r="L457">
        <v>102.32866794602199</v>
      </c>
      <c r="M457">
        <v>146.03930912371399</v>
      </c>
      <c r="N457">
        <v>95.451960125279697</v>
      </c>
      <c r="O457">
        <v>109.74010218661699</v>
      </c>
      <c r="P457">
        <v>188.20579625292399</v>
      </c>
      <c r="Q457">
        <v>110.160784050098</v>
      </c>
      <c r="R457">
        <v>174.94688404621101</v>
      </c>
      <c r="S457">
        <v>132.89587825290701</v>
      </c>
      <c r="T457">
        <v>97.728122025139299</v>
      </c>
      <c r="U457">
        <v>88.500973637293797</v>
      </c>
      <c r="V457">
        <v>93.762618129298801</v>
      </c>
      <c r="W457">
        <v>152.07232921641301</v>
      </c>
      <c r="X457">
        <v>124.19015956603999</v>
      </c>
      <c r="Y457">
        <v>73.457222149511907</v>
      </c>
      <c r="Z457">
        <v>121.701185460112</v>
      </c>
      <c r="AA457">
        <v>173.34418851427799</v>
      </c>
      <c r="AB457">
        <v>90.720321504308203</v>
      </c>
      <c r="AC457">
        <v>151.816593207289</v>
      </c>
      <c r="AD457">
        <v>83.288285807414297</v>
      </c>
      <c r="AE457">
        <v>120.67407557007699</v>
      </c>
      <c r="AF457">
        <v>92.251006131112106</v>
      </c>
      <c r="AG457">
        <v>133.03175902728799</v>
      </c>
      <c r="AH457">
        <v>162.27754145010499</v>
      </c>
      <c r="AI457">
        <v>83.226389559412397</v>
      </c>
      <c r="AJ457">
        <v>118.005734529946</v>
      </c>
      <c r="AK457">
        <v>194.26902991728599</v>
      </c>
      <c r="AL457">
        <v>124.90937118901699</v>
      </c>
      <c r="AM457">
        <v>141.37535126008501</v>
      </c>
      <c r="AN457">
        <v>172.44370904136699</v>
      </c>
      <c r="AO457">
        <v>123.464650014496</v>
      </c>
      <c r="AP457">
        <v>64.0084851961726</v>
      </c>
      <c r="AQ457">
        <v>81.432056782223697</v>
      </c>
      <c r="AR457">
        <v>76.184248922710395</v>
      </c>
      <c r="AS457">
        <v>158.33165903881999</v>
      </c>
      <c r="AT457">
        <v>103.17896403419</v>
      </c>
      <c r="AU457">
        <v>248.72029501628401</v>
      </c>
      <c r="AV457">
        <v>196.38028519703599</v>
      </c>
      <c r="AW457">
        <v>75.926537180327898</v>
      </c>
      <c r="AX457">
        <v>92.750490679111905</v>
      </c>
      <c r="AY457">
        <v>95.094459019906495</v>
      </c>
      <c r="AZ457">
        <v>85.922579951502399</v>
      </c>
      <c r="BA457">
        <v>78.958765268246495</v>
      </c>
      <c r="BB457">
        <v>211.138460545302</v>
      </c>
      <c r="BC457">
        <v>142.30203604463</v>
      </c>
      <c r="BD457">
        <v>157.998836034146</v>
      </c>
      <c r="BE457">
        <v>200.46801457028701</v>
      </c>
      <c r="BF457">
        <v>138.82749055017399</v>
      </c>
      <c r="BG457">
        <v>108.620634723056</v>
      </c>
      <c r="BH457">
        <v>83.480841246321603</v>
      </c>
      <c r="BI457">
        <v>104.49274888572</v>
      </c>
      <c r="BJ457">
        <v>184.027968353831</v>
      </c>
      <c r="BK457">
        <v>115.104045183393</v>
      </c>
      <c r="BL457">
        <v>122.30469987003301</v>
      </c>
      <c r="BM457">
        <v>102.025981738005</v>
      </c>
      <c r="BN457">
        <v>75.708020405299195</v>
      </c>
      <c r="BO457">
        <v>118.07197166424</v>
      </c>
      <c r="BP457">
        <v>122.332005942436</v>
      </c>
      <c r="BQ457">
        <v>49.755613433851103</v>
      </c>
      <c r="BR457">
        <v>84.960395756584404</v>
      </c>
      <c r="BS457">
        <v>89.850736571722905</v>
      </c>
      <c r="BT457">
        <v>89.929210125784607</v>
      </c>
      <c r="BU457">
        <v>84.088642618756296</v>
      </c>
      <c r="BV457">
        <v>126.883976504603</v>
      </c>
      <c r="BW457">
        <v>138.18867762959201</v>
      </c>
      <c r="BX457">
        <v>121.22503151714101</v>
      </c>
      <c r="BY457">
        <v>92.415496888253998</v>
      </c>
      <c r="BZ457">
        <v>181.834056665227</v>
      </c>
      <c r="CA457">
        <v>134.046852077453</v>
      </c>
      <c r="CB457">
        <v>81.802637273812095</v>
      </c>
      <c r="CC457">
        <v>125.941120127704</v>
      </c>
      <c r="CD457">
        <v>132.40752167912399</v>
      </c>
      <c r="CE457">
        <v>188.19488345566799</v>
      </c>
      <c r="CF457">
        <v>109.509764788106</v>
      </c>
      <c r="CG457">
        <v>126.69752367191801</v>
      </c>
      <c r="CH457">
        <v>106.426977170968</v>
      </c>
      <c r="CI457">
        <v>162.75808901537201</v>
      </c>
      <c r="CJ457">
        <v>67.376051581383607</v>
      </c>
      <c r="CK457">
        <v>100.84880392964899</v>
      </c>
      <c r="CL457">
        <v>146.03807724469399</v>
      </c>
      <c r="CM457">
        <v>54.094528715503998</v>
      </c>
      <c r="CN457">
        <v>146.71649582198799</v>
      </c>
      <c r="CO457">
        <v>95.399548815055496</v>
      </c>
      <c r="CP457">
        <v>129.22173953077001</v>
      </c>
      <c r="CQ457">
        <v>185.877985972451</v>
      </c>
      <c r="CR457">
        <v>58.909779223748799</v>
      </c>
      <c r="CS457">
        <v>58.649672304765701</v>
      </c>
      <c r="CT457">
        <v>99.028381906806104</v>
      </c>
      <c r="CU457">
        <v>96.076269706580405</v>
      </c>
      <c r="CV457">
        <v>120.15469311538401</v>
      </c>
      <c r="CW457">
        <v>163.976311151266</v>
      </c>
      <c r="CX457">
        <f>COUNTIF(B457:CW457,"&gt;1")</f>
        <v>100</v>
      </c>
    </row>
    <row r="458" spans="1:102" x14ac:dyDescent="0.2">
      <c r="A458" t="s">
        <v>234</v>
      </c>
      <c r="B458">
        <v>65.541409265329904</v>
      </c>
      <c r="C458">
        <v>98.467548903307005</v>
      </c>
      <c r="D458">
        <v>126.54901024923601</v>
      </c>
      <c r="E458">
        <v>179.14113055047099</v>
      </c>
      <c r="F458">
        <v>89.973259704021103</v>
      </c>
      <c r="G458">
        <v>108.81087217388399</v>
      </c>
      <c r="H458">
        <v>135.546361028522</v>
      </c>
      <c r="I458">
        <v>139.693591949808</v>
      </c>
      <c r="J458">
        <v>123.935690898332</v>
      </c>
      <c r="K458">
        <v>150.91547546778</v>
      </c>
      <c r="L458">
        <v>102.328667946021</v>
      </c>
      <c r="M458">
        <v>146.039309123717</v>
      </c>
      <c r="N458">
        <v>95.451960125279697</v>
      </c>
      <c r="O458">
        <v>109.74010218661699</v>
      </c>
      <c r="P458">
        <v>188.20579625292601</v>
      </c>
      <c r="Q458">
        <v>110.16078405009701</v>
      </c>
      <c r="R458">
        <v>174.94688404621101</v>
      </c>
      <c r="S458">
        <v>132.89587825290999</v>
      </c>
      <c r="T458">
        <v>97.728122025138802</v>
      </c>
      <c r="U458">
        <v>88.500973637293498</v>
      </c>
      <c r="V458">
        <v>93.762618129298502</v>
      </c>
      <c r="W458">
        <v>152.07232921641199</v>
      </c>
      <c r="X458">
        <v>124.19015956603999</v>
      </c>
      <c r="Y458">
        <v>73.457222149501206</v>
      </c>
      <c r="Z458">
        <v>121.701185460112</v>
      </c>
      <c r="AA458">
        <v>173.34418851427901</v>
      </c>
      <c r="AB458">
        <v>90.720321504308501</v>
      </c>
      <c r="AC458">
        <v>151.81659320728701</v>
      </c>
      <c r="AD458">
        <v>83.288285807412393</v>
      </c>
      <c r="AE458">
        <v>120.67407557007699</v>
      </c>
      <c r="AF458">
        <v>92.251006131112305</v>
      </c>
      <c r="AG458">
        <v>133.03175902728799</v>
      </c>
      <c r="AH458">
        <v>162.27754145010499</v>
      </c>
      <c r="AI458">
        <v>83.226389559412894</v>
      </c>
      <c r="AJ458">
        <v>118.005734529937</v>
      </c>
      <c r="AK458">
        <v>194.26902991728801</v>
      </c>
      <c r="AL458">
        <v>124.90937118903101</v>
      </c>
      <c r="AM458">
        <v>141.37535126008601</v>
      </c>
      <c r="AN458">
        <v>172.44370904136801</v>
      </c>
      <c r="AO458">
        <v>123.464650014496</v>
      </c>
      <c r="AP458">
        <v>64.008485196175101</v>
      </c>
      <c r="AQ458">
        <v>81.432056782224393</v>
      </c>
      <c r="AR458">
        <v>76.184248922709202</v>
      </c>
      <c r="AS458">
        <v>158.33165903882099</v>
      </c>
      <c r="AT458">
        <v>103.178964034191</v>
      </c>
      <c r="AU458">
        <v>248.72029501628501</v>
      </c>
      <c r="AV458">
        <v>196.38028519703499</v>
      </c>
      <c r="AW458">
        <v>75.926537180327998</v>
      </c>
      <c r="AX458">
        <v>92.750490679113</v>
      </c>
      <c r="AY458">
        <v>95.094459019911397</v>
      </c>
      <c r="AZ458">
        <v>85.9225799515023</v>
      </c>
      <c r="BA458">
        <v>78.958765268246694</v>
      </c>
      <c r="BB458">
        <v>211.13846054531101</v>
      </c>
      <c r="BC458">
        <v>142.30203604462699</v>
      </c>
      <c r="BD458">
        <v>157.998836034151</v>
      </c>
      <c r="BE458">
        <v>200.468014570289</v>
      </c>
      <c r="BF458">
        <v>138.82749055017399</v>
      </c>
      <c r="BG458">
        <v>108.62063472305699</v>
      </c>
      <c r="BH458">
        <v>83.4808412463194</v>
      </c>
      <c r="BI458">
        <v>104.492748885718</v>
      </c>
      <c r="BJ458">
        <v>184.027968353831</v>
      </c>
      <c r="BK458">
        <v>115.104045183393</v>
      </c>
      <c r="BL458">
        <v>122.30469987003001</v>
      </c>
      <c r="BM458">
        <v>102.025981738005</v>
      </c>
      <c r="BN458">
        <v>75.708020405299294</v>
      </c>
      <c r="BO458">
        <v>118.07197166424</v>
      </c>
      <c r="BP458">
        <v>122.332005942433</v>
      </c>
      <c r="BQ458">
        <v>49.755613433850897</v>
      </c>
      <c r="BR458">
        <v>84.960395756584404</v>
      </c>
      <c r="BS458">
        <v>89.850736571721598</v>
      </c>
      <c r="BT458">
        <v>89.929210125785005</v>
      </c>
      <c r="BU458">
        <v>84.088642618757206</v>
      </c>
      <c r="BV458">
        <v>126.88397650460399</v>
      </c>
      <c r="BW458">
        <v>138.18867762958999</v>
      </c>
      <c r="BX458">
        <v>121.22503151714101</v>
      </c>
      <c r="BY458">
        <v>92.415496888253898</v>
      </c>
      <c r="BZ458">
        <v>181.834056665227</v>
      </c>
      <c r="CA458">
        <v>134.046852077452</v>
      </c>
      <c r="CB458">
        <v>81.802637273811001</v>
      </c>
      <c r="CC458">
        <v>125.941120127704</v>
      </c>
      <c r="CD458">
        <v>132.40752167912399</v>
      </c>
      <c r="CE458">
        <v>188.19488345567001</v>
      </c>
      <c r="CF458">
        <v>109.50976478808499</v>
      </c>
      <c r="CG458">
        <v>126.69752367191801</v>
      </c>
      <c r="CH458">
        <v>106.426977170969</v>
      </c>
      <c r="CI458">
        <v>162.75808901537201</v>
      </c>
      <c r="CJ458">
        <v>67.376051581383095</v>
      </c>
      <c r="CK458">
        <v>100.848803929648</v>
      </c>
      <c r="CL458">
        <v>146.038077244693</v>
      </c>
      <c r="CM458">
        <v>54.094528715504303</v>
      </c>
      <c r="CN458">
        <v>146.71649582198799</v>
      </c>
      <c r="CO458">
        <v>95.399548815055496</v>
      </c>
      <c r="CP458">
        <v>129.22173953077001</v>
      </c>
      <c r="CQ458">
        <v>185.877985972451</v>
      </c>
      <c r="CR458">
        <v>58.9097792237528</v>
      </c>
      <c r="CS458">
        <v>58.649672304776601</v>
      </c>
      <c r="CT458">
        <v>99.0283819068068</v>
      </c>
      <c r="CU458">
        <v>96.076269706580703</v>
      </c>
      <c r="CV458">
        <v>120.154693115385</v>
      </c>
      <c r="CW458">
        <v>163.976311151266</v>
      </c>
      <c r="CX458">
        <f>COUNTIF(B458:CW458,"&gt;1")</f>
        <v>100</v>
      </c>
    </row>
    <row r="459" spans="1:102" x14ac:dyDescent="0.2">
      <c r="A459" t="s">
        <v>235</v>
      </c>
      <c r="B459">
        <v>65.541409265329307</v>
      </c>
      <c r="C459">
        <v>98.467548903307005</v>
      </c>
      <c r="D459">
        <v>126.54901024923601</v>
      </c>
      <c r="E459">
        <v>179.14113055047301</v>
      </c>
      <c r="F459">
        <v>89.973259704021103</v>
      </c>
      <c r="G459">
        <v>108.81087217388399</v>
      </c>
      <c r="H459">
        <v>135.546361028538</v>
      </c>
      <c r="I459">
        <v>139.693591949808</v>
      </c>
      <c r="J459">
        <v>123.93569089832999</v>
      </c>
      <c r="K459">
        <v>150.91547546778301</v>
      </c>
      <c r="L459">
        <v>102.328667946023</v>
      </c>
      <c r="M459">
        <v>146.03930912371399</v>
      </c>
      <c r="N459">
        <v>95.451960125279101</v>
      </c>
      <c r="O459">
        <v>109.740102186616</v>
      </c>
      <c r="P459">
        <v>188.20579625294599</v>
      </c>
      <c r="Q459">
        <v>110.160784050096</v>
      </c>
      <c r="R459">
        <v>174.94688404620999</v>
      </c>
      <c r="S459">
        <v>132.89587825290801</v>
      </c>
      <c r="T459">
        <v>97.728122025139001</v>
      </c>
      <c r="U459">
        <v>88.500973637306501</v>
      </c>
      <c r="V459">
        <v>93.7626181292962</v>
      </c>
      <c r="W459">
        <v>152.07232921641199</v>
      </c>
      <c r="X459">
        <v>124.19015956603801</v>
      </c>
      <c r="Y459">
        <v>73.457222149500595</v>
      </c>
      <c r="Z459">
        <v>121.701185460113</v>
      </c>
      <c r="AA459">
        <v>173.34418851427799</v>
      </c>
      <c r="AB459">
        <v>90.720321504308004</v>
      </c>
      <c r="AC459">
        <v>134.10465733310599</v>
      </c>
      <c r="AD459">
        <v>83.288285807411796</v>
      </c>
      <c r="AE459">
        <v>120.67407557007699</v>
      </c>
      <c r="AF459">
        <v>91.434955264065096</v>
      </c>
      <c r="AG459">
        <v>133.03175902729001</v>
      </c>
      <c r="AH459">
        <v>162.277541450109</v>
      </c>
      <c r="AI459">
        <v>83.226389559411501</v>
      </c>
      <c r="AJ459">
        <v>116.775111160729</v>
      </c>
      <c r="AK459">
        <v>194.26902991728701</v>
      </c>
      <c r="AL459">
        <v>124.909371189019</v>
      </c>
      <c r="AM459">
        <v>141.375351260087</v>
      </c>
      <c r="AN459">
        <v>155.28068460166199</v>
      </c>
      <c r="AO459">
        <v>123.464650014497</v>
      </c>
      <c r="AP459">
        <v>64.008485196173993</v>
      </c>
      <c r="AQ459">
        <v>81.432056782224294</v>
      </c>
      <c r="AR459">
        <v>76.184248922709898</v>
      </c>
      <c r="AS459">
        <v>158.33165903882099</v>
      </c>
      <c r="AT459">
        <v>103.178964034191</v>
      </c>
      <c r="AU459">
        <v>248.16908538834801</v>
      </c>
      <c r="AV459">
        <v>180.669862381272</v>
      </c>
      <c r="AW459">
        <v>75.926537180326903</v>
      </c>
      <c r="AX459">
        <v>92.750490679113099</v>
      </c>
      <c r="AY459">
        <v>95.094459019903297</v>
      </c>
      <c r="AZ459">
        <v>85.922579951504801</v>
      </c>
      <c r="BA459">
        <v>78.958765268247006</v>
      </c>
      <c r="BB459">
        <v>211.138460545302</v>
      </c>
      <c r="BC459">
        <v>142.302036044663</v>
      </c>
      <c r="BD459">
        <v>157.998836034146</v>
      </c>
      <c r="BE459">
        <v>200.46801457028999</v>
      </c>
      <c r="BF459">
        <v>138.82749055017501</v>
      </c>
      <c r="BG459">
        <v>108.620634723056</v>
      </c>
      <c r="BH459">
        <v>83.480841246323095</v>
      </c>
      <c r="BI459">
        <v>104.49274888572</v>
      </c>
      <c r="BJ459">
        <v>182.395257631134</v>
      </c>
      <c r="BK459">
        <v>115.104045183393</v>
      </c>
      <c r="BL459">
        <v>122.304699870028</v>
      </c>
      <c r="BM459">
        <v>102.025981738005</v>
      </c>
      <c r="BN459">
        <v>75.708020405299095</v>
      </c>
      <c r="BO459">
        <v>118.071971664239</v>
      </c>
      <c r="BP459">
        <v>122.332005942433</v>
      </c>
      <c r="BQ459">
        <v>49.755613433850698</v>
      </c>
      <c r="BR459">
        <v>84.960395756584404</v>
      </c>
      <c r="BS459">
        <v>89.850736571722706</v>
      </c>
      <c r="BT459">
        <v>89.929210125785204</v>
      </c>
      <c r="BU459">
        <v>84.088642618755898</v>
      </c>
      <c r="BV459">
        <v>126.883976504603</v>
      </c>
      <c r="BW459">
        <v>138.18867762958499</v>
      </c>
      <c r="BX459">
        <v>121.22503151714901</v>
      </c>
      <c r="BY459">
        <v>92.415496888255007</v>
      </c>
      <c r="BZ459">
        <v>167.683091116768</v>
      </c>
      <c r="CA459">
        <v>134.046852077453</v>
      </c>
      <c r="CB459">
        <v>81.802637273811996</v>
      </c>
      <c r="CC459">
        <v>125.94112012770501</v>
      </c>
      <c r="CD459">
        <v>132.40752167912399</v>
      </c>
      <c r="CE459">
        <v>188.19488345566799</v>
      </c>
      <c r="CF459">
        <v>109.509764788083</v>
      </c>
      <c r="CG459">
        <v>126.697523671919</v>
      </c>
      <c r="CH459">
        <v>106.426977170966</v>
      </c>
      <c r="CI459">
        <v>162.75808901536999</v>
      </c>
      <c r="CJ459">
        <v>67.376051581382399</v>
      </c>
      <c r="CK459">
        <v>100.84880392965</v>
      </c>
      <c r="CL459">
        <v>146.03807724469399</v>
      </c>
      <c r="CM459">
        <v>54.094528715503898</v>
      </c>
      <c r="CN459">
        <v>143.630817422402</v>
      </c>
      <c r="CO459">
        <v>95.399548815055994</v>
      </c>
      <c r="CP459">
        <v>129.22173953077001</v>
      </c>
      <c r="CQ459">
        <v>185.877985972452</v>
      </c>
      <c r="CR459">
        <v>58.909779223749702</v>
      </c>
      <c r="CS459">
        <v>58.6496723047808</v>
      </c>
      <c r="CT459">
        <v>99.028381906805805</v>
      </c>
      <c r="CU459">
        <v>96.076269706580504</v>
      </c>
      <c r="CV459">
        <v>120.154693115383</v>
      </c>
      <c r="CW459">
        <v>163.976311151266</v>
      </c>
      <c r="CX459">
        <f>COUNTIF(B459:CW459,"&gt;1")</f>
        <v>100</v>
      </c>
    </row>
    <row r="460" spans="1:102" x14ac:dyDescent="0.2">
      <c r="A460" t="s">
        <v>241</v>
      </c>
      <c r="B460">
        <v>62.3904511117818</v>
      </c>
      <c r="C460">
        <v>98.467548903306593</v>
      </c>
      <c r="D460">
        <v>126.264829865696</v>
      </c>
      <c r="E460">
        <v>179.141130550474</v>
      </c>
      <c r="F460">
        <v>89.973259704023107</v>
      </c>
      <c r="G460">
        <v>91.618427309904305</v>
      </c>
      <c r="H460">
        <v>135.54636102852299</v>
      </c>
      <c r="I460">
        <v>139.693591949808</v>
      </c>
      <c r="J460">
        <v>123.93569089832999</v>
      </c>
      <c r="K460">
        <v>150.669979597778</v>
      </c>
      <c r="L460">
        <v>102.32866794602199</v>
      </c>
      <c r="M460">
        <v>140.50448734282401</v>
      </c>
      <c r="N460">
        <v>95.451960125280294</v>
      </c>
      <c r="O460">
        <v>91.917963744365196</v>
      </c>
      <c r="P460">
        <v>188.20579625292501</v>
      </c>
      <c r="Q460">
        <v>110.160784050096</v>
      </c>
      <c r="R460">
        <v>171.70294276106401</v>
      </c>
      <c r="S460">
        <v>132.89587825290801</v>
      </c>
      <c r="T460">
        <v>89.244572846829996</v>
      </c>
      <c r="U460">
        <v>83.895797269848302</v>
      </c>
      <c r="V460">
        <v>93.740516404164893</v>
      </c>
      <c r="W460">
        <v>152.07232921641301</v>
      </c>
      <c r="X460">
        <v>124.19015956603999</v>
      </c>
      <c r="Y460">
        <v>73.457222149501803</v>
      </c>
      <c r="Z460">
        <v>120.281568060203</v>
      </c>
      <c r="AA460">
        <v>173.34418851427799</v>
      </c>
      <c r="AB460">
        <v>90.720321504308203</v>
      </c>
      <c r="AC460">
        <v>151.81659320729099</v>
      </c>
      <c r="AD460">
        <v>83.288285807413601</v>
      </c>
      <c r="AE460">
        <v>120.674075570071</v>
      </c>
      <c r="AF460">
        <v>92.251006131111495</v>
      </c>
      <c r="AG460">
        <v>133.03175902728901</v>
      </c>
      <c r="AH460">
        <v>162.27754145010499</v>
      </c>
      <c r="AI460">
        <v>83.226389559413306</v>
      </c>
      <c r="AJ460">
        <v>118.005734529946</v>
      </c>
      <c r="AK460">
        <v>194.269029917296</v>
      </c>
      <c r="AL460">
        <v>124.909371189016</v>
      </c>
      <c r="AM460">
        <v>141.37535126008399</v>
      </c>
      <c r="AN460">
        <v>170.38845085149401</v>
      </c>
      <c r="AO460">
        <v>109.02050563647001</v>
      </c>
      <c r="AP460">
        <v>64.008485196173993</v>
      </c>
      <c r="AQ460">
        <v>72.413622171753403</v>
      </c>
      <c r="AR460">
        <v>76.184248922711006</v>
      </c>
      <c r="AS460">
        <v>145.769179021394</v>
      </c>
      <c r="AT460">
        <v>102.577703226732</v>
      </c>
      <c r="AU460">
        <v>235.48506706340399</v>
      </c>
      <c r="AV460">
        <v>196.38028519703499</v>
      </c>
      <c r="AW460">
        <v>75.926537180327998</v>
      </c>
      <c r="AX460">
        <v>92.750490679116098</v>
      </c>
      <c r="AY460">
        <v>88.042253564782996</v>
      </c>
      <c r="AZ460">
        <v>85.922579951502797</v>
      </c>
      <c r="BA460">
        <v>78.958765268248001</v>
      </c>
      <c r="BB460">
        <v>211.13846054530299</v>
      </c>
      <c r="BC460">
        <v>142.30203604462801</v>
      </c>
      <c r="BD460">
        <v>157.998836034146</v>
      </c>
      <c r="BE460">
        <v>187.173856224692</v>
      </c>
      <c r="BF460">
        <v>138.82749055017399</v>
      </c>
      <c r="BG460">
        <v>105.16359562037501</v>
      </c>
      <c r="BH460">
        <v>66.224622225023197</v>
      </c>
      <c r="BI460">
        <v>104.492748885721</v>
      </c>
      <c r="BJ460">
        <v>176.96469290242999</v>
      </c>
      <c r="BK460">
        <v>115.10404518339401</v>
      </c>
      <c r="BL460">
        <v>122.30469987003001</v>
      </c>
      <c r="BM460">
        <v>102.02598173800401</v>
      </c>
      <c r="BN460">
        <v>75.708020405299195</v>
      </c>
      <c r="BO460">
        <v>118.071971664239</v>
      </c>
      <c r="BP460">
        <v>114.02895715210801</v>
      </c>
      <c r="BQ460">
        <v>49.710821322675798</v>
      </c>
      <c r="BR460">
        <v>79.761380254910605</v>
      </c>
      <c r="BS460">
        <v>81.903418889106007</v>
      </c>
      <c r="BT460">
        <v>81.357210715729494</v>
      </c>
      <c r="BU460">
        <v>84.088642618756495</v>
      </c>
      <c r="BV460">
        <v>126.883976504603</v>
      </c>
      <c r="BW460">
        <v>136.78161861515801</v>
      </c>
      <c r="BX460">
        <v>121.22503151714101</v>
      </c>
      <c r="BY460">
        <v>81.863317274942801</v>
      </c>
      <c r="BZ460">
        <v>170.420178897157</v>
      </c>
      <c r="CA460">
        <v>134.046852077452</v>
      </c>
      <c r="CB460">
        <v>79.220632628580304</v>
      </c>
      <c r="CC460">
        <v>125.941120127704</v>
      </c>
      <c r="CD460">
        <v>132.40752167912399</v>
      </c>
      <c r="CE460">
        <v>179.31783498034599</v>
      </c>
      <c r="CF460">
        <v>109.50976478808499</v>
      </c>
      <c r="CG460">
        <v>126.69752367191801</v>
      </c>
      <c r="CH460">
        <v>91.668106051818299</v>
      </c>
      <c r="CI460">
        <v>161.59961554669999</v>
      </c>
      <c r="CJ460">
        <v>67.325911948469894</v>
      </c>
      <c r="CK460">
        <v>100.481088050447</v>
      </c>
      <c r="CL460">
        <v>145.05782286443699</v>
      </c>
      <c r="CM460">
        <v>54.094528715503799</v>
      </c>
      <c r="CN460">
        <v>135.81772423058601</v>
      </c>
      <c r="CO460">
        <v>94.516493481530205</v>
      </c>
      <c r="CP460">
        <v>127.151223094567</v>
      </c>
      <c r="CQ460">
        <v>185.877985972451</v>
      </c>
      <c r="CR460">
        <v>58.595377445997897</v>
      </c>
      <c r="CS460">
        <v>58.316994263556701</v>
      </c>
      <c r="CT460">
        <v>82.798037423745399</v>
      </c>
      <c r="CU460">
        <v>96.076269706581698</v>
      </c>
      <c r="CV460">
        <v>120.15469311538401</v>
      </c>
      <c r="CW460">
        <v>155.09549805481899</v>
      </c>
      <c r="CX460">
        <f>COUNTIF(B460:CW460,"&gt;1")</f>
        <v>100</v>
      </c>
    </row>
    <row r="461" spans="1:102" x14ac:dyDescent="0.2">
      <c r="A461" t="s">
        <v>246</v>
      </c>
      <c r="B461">
        <v>65.541409265331197</v>
      </c>
      <c r="C461">
        <v>98.467548903307403</v>
      </c>
      <c r="D461">
        <v>126.549010249235</v>
      </c>
      <c r="E461">
        <v>179.14113055047201</v>
      </c>
      <c r="F461">
        <v>89.973259704021302</v>
      </c>
      <c r="G461">
        <v>108.810872173885</v>
      </c>
      <c r="H461">
        <v>135.546361028522</v>
      </c>
      <c r="I461">
        <v>139.693591949808</v>
      </c>
      <c r="J461">
        <v>123.935690898329</v>
      </c>
      <c r="K461">
        <v>150.91547546778301</v>
      </c>
      <c r="L461">
        <v>102.32866794602199</v>
      </c>
      <c r="M461">
        <v>146.03930912371499</v>
      </c>
      <c r="N461">
        <v>95.451960125279697</v>
      </c>
      <c r="O461">
        <v>109.74010218661699</v>
      </c>
      <c r="P461">
        <v>188.20579625292399</v>
      </c>
      <c r="Q461">
        <v>110.160784050098</v>
      </c>
      <c r="R461">
        <v>174.94688404620999</v>
      </c>
      <c r="S461">
        <v>132.895878252909</v>
      </c>
      <c r="T461">
        <v>97.728122025138902</v>
      </c>
      <c r="U461">
        <v>88.500973637298699</v>
      </c>
      <c r="V461">
        <v>93.762618129304599</v>
      </c>
      <c r="W461">
        <v>152.07232921641301</v>
      </c>
      <c r="X461">
        <v>124.19015956603999</v>
      </c>
      <c r="Y461">
        <v>73.457222149502002</v>
      </c>
      <c r="Z461">
        <v>121.701185460114</v>
      </c>
      <c r="AA461">
        <v>173.34418851427901</v>
      </c>
      <c r="AB461">
        <v>90.720321504308501</v>
      </c>
      <c r="AC461">
        <v>151.816593207289</v>
      </c>
      <c r="AD461">
        <v>83.288285807412606</v>
      </c>
      <c r="AE461">
        <v>120.67407557007699</v>
      </c>
      <c r="AF461">
        <v>92.2510061311106</v>
      </c>
      <c r="AG461">
        <v>133.03175902728799</v>
      </c>
      <c r="AH461">
        <v>162.27754145010499</v>
      </c>
      <c r="AI461">
        <v>83.226389559411203</v>
      </c>
      <c r="AJ461">
        <v>118.005734529948</v>
      </c>
      <c r="AK461">
        <v>194.26902991728701</v>
      </c>
      <c r="AL461">
        <v>124.909371189018</v>
      </c>
      <c r="AM461">
        <v>141.37535126008601</v>
      </c>
      <c r="AN461">
        <v>172.44370904136801</v>
      </c>
      <c r="AO461">
        <v>123.464650014497</v>
      </c>
      <c r="AP461">
        <v>64.008485196174504</v>
      </c>
      <c r="AQ461">
        <v>81.432056782223896</v>
      </c>
      <c r="AR461">
        <v>76.184248922709401</v>
      </c>
      <c r="AS461">
        <v>158.33165903881999</v>
      </c>
      <c r="AT461">
        <v>103.178964034191</v>
      </c>
      <c r="AU461">
        <v>248.72029501628501</v>
      </c>
      <c r="AV461">
        <v>196.380285197034</v>
      </c>
      <c r="AW461">
        <v>75.926537180328907</v>
      </c>
      <c r="AX461">
        <v>92.750490679113497</v>
      </c>
      <c r="AY461">
        <v>95.094459019907703</v>
      </c>
      <c r="AZ461">
        <v>85.9225799515023</v>
      </c>
      <c r="BA461">
        <v>78.958765268246395</v>
      </c>
      <c r="BB461">
        <v>211.138460545302</v>
      </c>
      <c r="BC461">
        <v>142.302036044631</v>
      </c>
      <c r="BD461">
        <v>157.998836034146</v>
      </c>
      <c r="BE461">
        <v>200.46801457028999</v>
      </c>
      <c r="BF461">
        <v>138.827490550173</v>
      </c>
      <c r="BG461">
        <v>108.62063472305501</v>
      </c>
      <c r="BH461">
        <v>83.480841246320495</v>
      </c>
      <c r="BI461">
        <v>104.492748885719</v>
      </c>
      <c r="BJ461">
        <v>184.02796835383</v>
      </c>
      <c r="BK461">
        <v>115.104045183395</v>
      </c>
      <c r="BL461">
        <v>122.304699870042</v>
      </c>
      <c r="BM461">
        <v>102.025981738005</v>
      </c>
      <c r="BN461">
        <v>75.708020405299195</v>
      </c>
      <c r="BO461">
        <v>118.071971664239</v>
      </c>
      <c r="BP461">
        <v>122.332005942431</v>
      </c>
      <c r="BQ461">
        <v>49.755613433852801</v>
      </c>
      <c r="BR461">
        <v>84.960395756584603</v>
      </c>
      <c r="BS461">
        <v>89.850736571724298</v>
      </c>
      <c r="BT461">
        <v>89.929210125783797</v>
      </c>
      <c r="BU461">
        <v>84.088642618756893</v>
      </c>
      <c r="BV461">
        <v>126.88397650460399</v>
      </c>
      <c r="BW461">
        <v>138.18867762958999</v>
      </c>
      <c r="BX461">
        <v>121.22503151714101</v>
      </c>
      <c r="BY461">
        <v>92.415496888254793</v>
      </c>
      <c r="BZ461">
        <v>181.834056665227</v>
      </c>
      <c r="CA461">
        <v>134.046852077452</v>
      </c>
      <c r="CB461">
        <v>81.802637273809196</v>
      </c>
      <c r="CC461">
        <v>125.941120127704</v>
      </c>
      <c r="CD461">
        <v>132.40752167912299</v>
      </c>
      <c r="CE461">
        <v>188.194883455667</v>
      </c>
      <c r="CF461">
        <v>109.509764788084</v>
      </c>
      <c r="CG461">
        <v>126.69752367191801</v>
      </c>
      <c r="CH461">
        <v>106.426977170966</v>
      </c>
      <c r="CI461">
        <v>162.75808901537201</v>
      </c>
      <c r="CJ461">
        <v>67.376051581383095</v>
      </c>
      <c r="CK461">
        <v>100.848803929648</v>
      </c>
      <c r="CL461">
        <v>146.03807724469399</v>
      </c>
      <c r="CM461">
        <v>54.0945287155049</v>
      </c>
      <c r="CN461">
        <v>146.71649582198799</v>
      </c>
      <c r="CO461">
        <v>95.399548815055496</v>
      </c>
      <c r="CP461">
        <v>129.22173953077001</v>
      </c>
      <c r="CQ461">
        <v>185.877985972452</v>
      </c>
      <c r="CR461">
        <v>58.909779223747798</v>
      </c>
      <c r="CS461">
        <v>58.649672304780701</v>
      </c>
      <c r="CT461">
        <v>99.028381906806601</v>
      </c>
      <c r="CU461">
        <v>96.076269706580504</v>
      </c>
      <c r="CV461">
        <v>120.15469311538401</v>
      </c>
      <c r="CW461">
        <v>163.97631115126501</v>
      </c>
      <c r="CX461">
        <f>COUNTIF(B461:CW461,"&gt;1")</f>
        <v>100</v>
      </c>
    </row>
    <row r="462" spans="1:102" x14ac:dyDescent="0.2">
      <c r="A462" t="s">
        <v>248</v>
      </c>
      <c r="B462">
        <v>65.525803265095306</v>
      </c>
      <c r="C462">
        <v>98.467548903307005</v>
      </c>
      <c r="D462">
        <v>126.51028898389799</v>
      </c>
      <c r="E462">
        <v>179.06274692236499</v>
      </c>
      <c r="F462">
        <v>89.957720049730895</v>
      </c>
      <c r="G462">
        <v>108.329397569658</v>
      </c>
      <c r="H462">
        <v>135.467740618325</v>
      </c>
      <c r="I462">
        <v>139.65613555596599</v>
      </c>
      <c r="J462">
        <v>123.914521842917</v>
      </c>
      <c r="K462">
        <v>150.83226439454199</v>
      </c>
      <c r="L462">
        <v>102.272407484653</v>
      </c>
      <c r="M462">
        <v>145.99489971904501</v>
      </c>
      <c r="N462">
        <v>95.408248169397595</v>
      </c>
      <c r="O462">
        <v>109.68954672018199</v>
      </c>
      <c r="P462">
        <v>188.17297087524099</v>
      </c>
      <c r="Q462">
        <v>110.118253867555</v>
      </c>
      <c r="R462">
        <v>174.919692304205</v>
      </c>
      <c r="S462">
        <v>132.83476776430399</v>
      </c>
      <c r="T462">
        <v>97.709678692170499</v>
      </c>
      <c r="U462">
        <v>88.477778474146504</v>
      </c>
      <c r="V462">
        <v>93.738993363895204</v>
      </c>
      <c r="W462">
        <v>151.991292876145</v>
      </c>
      <c r="X462">
        <v>124.135314997283</v>
      </c>
      <c r="Y462">
        <v>73.433517610537905</v>
      </c>
      <c r="Z462">
        <v>121.648075485676</v>
      </c>
      <c r="AA462">
        <v>173.34418851427799</v>
      </c>
      <c r="AB462">
        <v>90.681299269170495</v>
      </c>
      <c r="AC462">
        <v>151.78562348019901</v>
      </c>
      <c r="AD462">
        <v>83.241696918744907</v>
      </c>
      <c r="AE462">
        <v>120.608873785003</v>
      </c>
      <c r="AF462">
        <v>92.231947630143694</v>
      </c>
      <c r="AG462">
        <v>132.49023595425999</v>
      </c>
      <c r="AH462">
        <v>162.24923283939</v>
      </c>
      <c r="AI462">
        <v>83.197755903351293</v>
      </c>
      <c r="AJ462">
        <v>118.005734529948</v>
      </c>
      <c r="AK462">
        <v>194.19483124578599</v>
      </c>
      <c r="AL462">
        <v>124.830786942031</v>
      </c>
      <c r="AM462">
        <v>141.33487583409399</v>
      </c>
      <c r="AN462">
        <v>172.39251076972201</v>
      </c>
      <c r="AO462">
        <v>123.418282373423</v>
      </c>
      <c r="AP462">
        <v>64.008485196175698</v>
      </c>
      <c r="AQ462">
        <v>81.432056782225004</v>
      </c>
      <c r="AR462">
        <v>73.637439881388502</v>
      </c>
      <c r="AS462">
        <v>158.27042507974599</v>
      </c>
      <c r="AT462">
        <v>103.132581542897</v>
      </c>
      <c r="AU462">
        <v>248.62892877001801</v>
      </c>
      <c r="AV462">
        <v>196.38028519703499</v>
      </c>
      <c r="AW462">
        <v>75.887818266760604</v>
      </c>
      <c r="AX462">
        <v>92.727373136531696</v>
      </c>
      <c r="AY462">
        <v>95.079269691917403</v>
      </c>
      <c r="AZ462">
        <v>85.892061361030798</v>
      </c>
      <c r="BA462">
        <v>78.846618457378398</v>
      </c>
      <c r="BB462">
        <v>211.09340475267999</v>
      </c>
      <c r="BC462">
        <v>142.227233896575</v>
      </c>
      <c r="BD462">
        <v>157.924315171443</v>
      </c>
      <c r="BE462">
        <v>200.41263455535801</v>
      </c>
      <c r="BF462">
        <v>138.74120319190899</v>
      </c>
      <c r="BG462">
        <v>108.561204719538</v>
      </c>
      <c r="BH462">
        <v>83.460032766587005</v>
      </c>
      <c r="BI462">
        <v>104.43408431370101</v>
      </c>
      <c r="BJ462">
        <v>183.98321032646999</v>
      </c>
      <c r="BK462">
        <v>115.080308620138</v>
      </c>
      <c r="BL462">
        <v>122.28250884204699</v>
      </c>
      <c r="BM462">
        <v>102.00267086311599</v>
      </c>
      <c r="BN462">
        <v>75.688767298086901</v>
      </c>
      <c r="BO462">
        <v>118.05245803205599</v>
      </c>
      <c r="BP462">
        <v>122.301071342782</v>
      </c>
      <c r="BQ462">
        <v>48.956234331296201</v>
      </c>
      <c r="BR462">
        <v>84.138604971842994</v>
      </c>
      <c r="BS462">
        <v>84.814273294911601</v>
      </c>
      <c r="BT462">
        <v>89.908178297296402</v>
      </c>
      <c r="BU462">
        <v>84.061499863533399</v>
      </c>
      <c r="BV462">
        <v>126.87170917527401</v>
      </c>
      <c r="BW462">
        <v>138.14141712990201</v>
      </c>
      <c r="BX462">
        <v>121.185992296525</v>
      </c>
      <c r="BY462">
        <v>92.374521179931193</v>
      </c>
      <c r="BZ462">
        <v>181.72303372802199</v>
      </c>
      <c r="CA462">
        <v>134.046852077453</v>
      </c>
      <c r="CB462">
        <v>81.768391187379294</v>
      </c>
      <c r="CC462">
        <v>125.870104098388</v>
      </c>
      <c r="CD462">
        <v>131.21824736315</v>
      </c>
      <c r="CE462">
        <v>188.11131555869699</v>
      </c>
      <c r="CF462">
        <v>109.509764788084</v>
      </c>
      <c r="CG462">
        <v>126.69752367191801</v>
      </c>
      <c r="CH462">
        <v>106.426977170968</v>
      </c>
      <c r="CI462">
        <v>162.75808901537201</v>
      </c>
      <c r="CJ462">
        <v>67.364960741743005</v>
      </c>
      <c r="CK462">
        <v>100.834739103846</v>
      </c>
      <c r="CL462">
        <v>145.98824578034001</v>
      </c>
      <c r="CM462">
        <v>54.094528715504197</v>
      </c>
      <c r="CN462">
        <v>146.716242579865</v>
      </c>
      <c r="CO462">
        <v>95.377314885727003</v>
      </c>
      <c r="CP462">
        <v>129.19236136161001</v>
      </c>
      <c r="CQ462">
        <v>185.804696803388</v>
      </c>
      <c r="CR462">
        <v>58.885241868236697</v>
      </c>
      <c r="CS462">
        <v>58.625351107890097</v>
      </c>
      <c r="CT462">
        <v>99.000849806935506</v>
      </c>
      <c r="CU462">
        <v>96.0608853092549</v>
      </c>
      <c r="CV462">
        <v>120.090051230453</v>
      </c>
      <c r="CW462">
        <v>163.933808285612</v>
      </c>
      <c r="CX462">
        <f>COUNTIF(B462:CW462,"&gt;1")</f>
        <v>100</v>
      </c>
    </row>
    <row r="463" spans="1:102" x14ac:dyDescent="0.2">
      <c r="A463" t="s">
        <v>249</v>
      </c>
      <c r="B463">
        <v>65.525803265098304</v>
      </c>
      <c r="C463">
        <v>98.4675489033079</v>
      </c>
      <c r="D463">
        <v>126.510288983897</v>
      </c>
      <c r="E463">
        <v>179.06274692237</v>
      </c>
      <c r="F463">
        <v>89.957720049723093</v>
      </c>
      <c r="G463">
        <v>108.32939756966</v>
      </c>
      <c r="H463">
        <v>135.467740618325</v>
      </c>
      <c r="I463">
        <v>139.656135555959</v>
      </c>
      <c r="J463">
        <v>123.91452184291801</v>
      </c>
      <c r="K463">
        <v>150.832264394541</v>
      </c>
      <c r="L463">
        <v>102.272407484654</v>
      </c>
      <c r="M463">
        <v>145.994899719046</v>
      </c>
      <c r="N463">
        <v>95.408248169395904</v>
      </c>
      <c r="O463">
        <v>109.689546720183</v>
      </c>
      <c r="P463">
        <v>188.17297087524199</v>
      </c>
      <c r="Q463">
        <v>110.118253867557</v>
      </c>
      <c r="R463">
        <v>174.919692304206</v>
      </c>
      <c r="S463">
        <v>132.83476776430399</v>
      </c>
      <c r="T463">
        <v>97.709678692171096</v>
      </c>
      <c r="U463">
        <v>88.477778474147001</v>
      </c>
      <c r="V463">
        <v>93.738993363895403</v>
      </c>
      <c r="W463">
        <v>151.99129287614599</v>
      </c>
      <c r="X463">
        <v>124.135314997284</v>
      </c>
      <c r="Y463">
        <v>73.433517610537393</v>
      </c>
      <c r="Z463">
        <v>121.648075485671</v>
      </c>
      <c r="AA463">
        <v>173.34418851427799</v>
      </c>
      <c r="AB463">
        <v>90.6812992691722</v>
      </c>
      <c r="AC463">
        <v>151.78562348019901</v>
      </c>
      <c r="AD463">
        <v>83.241696918744395</v>
      </c>
      <c r="AE463">
        <v>120.608873785003</v>
      </c>
      <c r="AF463">
        <v>92.231947630144802</v>
      </c>
      <c r="AG463">
        <v>132.49023595425899</v>
      </c>
      <c r="AH463">
        <v>162.24923283937599</v>
      </c>
      <c r="AI463">
        <v>83.197755903351606</v>
      </c>
      <c r="AJ463">
        <v>118.00573452994701</v>
      </c>
      <c r="AK463">
        <v>194.19483124578599</v>
      </c>
      <c r="AL463">
        <v>124.83078694203201</v>
      </c>
      <c r="AM463">
        <v>141.33487583409399</v>
      </c>
      <c r="AN463">
        <v>172.392510769724</v>
      </c>
      <c r="AO463">
        <v>123.418282373426</v>
      </c>
      <c r="AP463">
        <v>64.008485196174803</v>
      </c>
      <c r="AQ463">
        <v>81.432056782225303</v>
      </c>
      <c r="AR463">
        <v>73.637439881387706</v>
      </c>
      <c r="AS463">
        <v>158.27042507974701</v>
      </c>
      <c r="AT463">
        <v>103.13258154289601</v>
      </c>
      <c r="AU463">
        <v>248.62892877001701</v>
      </c>
      <c r="AV463">
        <v>196.38028519703599</v>
      </c>
      <c r="AW463">
        <v>75.887818266760902</v>
      </c>
      <c r="AX463">
        <v>92.727373136530801</v>
      </c>
      <c r="AY463">
        <v>95.079269691917702</v>
      </c>
      <c r="AZ463">
        <v>85.892061361030599</v>
      </c>
      <c r="BA463">
        <v>78.846618457347901</v>
      </c>
      <c r="BB463">
        <v>211.09340475268101</v>
      </c>
      <c r="BC463">
        <v>142.22723389657699</v>
      </c>
      <c r="BD463">
        <v>157.92431517144399</v>
      </c>
      <c r="BE463">
        <v>200.41263455537299</v>
      </c>
      <c r="BF463">
        <v>138.741203191908</v>
      </c>
      <c r="BG463">
        <v>108.56120471953901</v>
      </c>
      <c r="BH463">
        <v>83.460032766587403</v>
      </c>
      <c r="BI463">
        <v>104.4340843137</v>
      </c>
      <c r="BJ463">
        <v>183.98321032647399</v>
      </c>
      <c r="BK463">
        <v>115.080308620137</v>
      </c>
      <c r="BL463">
        <v>122.28250884204699</v>
      </c>
      <c r="BM463">
        <v>102.002670863115</v>
      </c>
      <c r="BN463">
        <v>75.688767298086802</v>
      </c>
      <c r="BO463">
        <v>118.05245803206</v>
      </c>
      <c r="BP463">
        <v>122.301071342787</v>
      </c>
      <c r="BQ463">
        <v>48.9562343312965</v>
      </c>
      <c r="BR463">
        <v>84.138604971842696</v>
      </c>
      <c r="BS463">
        <v>84.814273294910905</v>
      </c>
      <c r="BT463">
        <v>89.908178297297994</v>
      </c>
      <c r="BU463">
        <v>84.061499863533797</v>
      </c>
      <c r="BV463">
        <v>126.871709175273</v>
      </c>
      <c r="BW463">
        <v>138.14141712990201</v>
      </c>
      <c r="BX463">
        <v>121.185992296525</v>
      </c>
      <c r="BY463">
        <v>92.374521179928394</v>
      </c>
      <c r="BZ463">
        <v>181.72303372801699</v>
      </c>
      <c r="CA463">
        <v>134.04685207741201</v>
      </c>
      <c r="CB463">
        <v>81.768391187378597</v>
      </c>
      <c r="CC463">
        <v>125.870104098388</v>
      </c>
      <c r="CD463">
        <v>131.21824736315</v>
      </c>
      <c r="CE463">
        <v>188.111315558689</v>
      </c>
      <c r="CF463">
        <v>109.509764788084</v>
      </c>
      <c r="CG463">
        <v>126.697523671919</v>
      </c>
      <c r="CH463">
        <v>106.426977170965</v>
      </c>
      <c r="CI463">
        <v>162.75808901537201</v>
      </c>
      <c r="CJ463">
        <v>67.364960741741797</v>
      </c>
      <c r="CK463">
        <v>100.834739103846</v>
      </c>
      <c r="CL463">
        <v>145.988245780342</v>
      </c>
      <c r="CM463">
        <v>54.094528715506797</v>
      </c>
      <c r="CN463">
        <v>146.71624257986301</v>
      </c>
      <c r="CO463">
        <v>95.377314885727401</v>
      </c>
      <c r="CP463">
        <v>129.19236136161101</v>
      </c>
      <c r="CQ463">
        <v>185.804696803387</v>
      </c>
      <c r="CR463">
        <v>58.885241868236598</v>
      </c>
      <c r="CS463">
        <v>58.625351107889898</v>
      </c>
      <c r="CT463">
        <v>99.000849806943293</v>
      </c>
      <c r="CU463">
        <v>96.060885309254104</v>
      </c>
      <c r="CV463">
        <v>120.090051230451</v>
      </c>
      <c r="CW463">
        <v>163.933808285612</v>
      </c>
      <c r="CX463">
        <f>COUNTIF(B463:CW463,"&gt;1")</f>
        <v>100</v>
      </c>
    </row>
    <row r="464" spans="1:102" x14ac:dyDescent="0.2">
      <c r="A464" t="s">
        <v>250</v>
      </c>
      <c r="B464">
        <v>65.525803265090502</v>
      </c>
      <c r="C464">
        <v>98.467548903306593</v>
      </c>
      <c r="D464">
        <v>126.51028898389799</v>
      </c>
      <c r="E464">
        <v>179.06274692236201</v>
      </c>
      <c r="F464">
        <v>89.957720049731705</v>
      </c>
      <c r="G464">
        <v>108.75785712373199</v>
      </c>
      <c r="H464">
        <v>135.46774061831999</v>
      </c>
      <c r="I464">
        <v>139.65613555596599</v>
      </c>
      <c r="J464">
        <v>123.914521842919</v>
      </c>
      <c r="K464">
        <v>150.83226439454</v>
      </c>
      <c r="L464">
        <v>102.272407484653</v>
      </c>
      <c r="M464">
        <v>145.994899719046</v>
      </c>
      <c r="N464">
        <v>95.408248169397595</v>
      </c>
      <c r="O464">
        <v>109.68954672018199</v>
      </c>
      <c r="P464">
        <v>188.17297087524099</v>
      </c>
      <c r="Q464">
        <v>110.118253867554</v>
      </c>
      <c r="R464">
        <v>174.919692304205</v>
      </c>
      <c r="S464">
        <v>132.83476776430501</v>
      </c>
      <c r="T464">
        <v>97.709678692170002</v>
      </c>
      <c r="U464">
        <v>88.4777784741472</v>
      </c>
      <c r="V464">
        <v>93.738993363896199</v>
      </c>
      <c r="W464">
        <v>151.99129287614701</v>
      </c>
      <c r="X464">
        <v>124.135314997284</v>
      </c>
      <c r="Y464">
        <v>73.433517610537393</v>
      </c>
      <c r="Z464">
        <v>121.648075485671</v>
      </c>
      <c r="AA464">
        <v>173.34418851427901</v>
      </c>
      <c r="AB464">
        <v>90.681299269169202</v>
      </c>
      <c r="AC464">
        <v>151.78562348019901</v>
      </c>
      <c r="AD464">
        <v>83.241696918745603</v>
      </c>
      <c r="AE464">
        <v>120.608873785003</v>
      </c>
      <c r="AF464">
        <v>92.231947630144305</v>
      </c>
      <c r="AG464">
        <v>132.968250464524</v>
      </c>
      <c r="AH464">
        <v>162.24923283939</v>
      </c>
      <c r="AI464">
        <v>83.197755903362406</v>
      </c>
      <c r="AJ464">
        <v>118.00573452994701</v>
      </c>
      <c r="AK464">
        <v>194.194831245785</v>
      </c>
      <c r="AL464">
        <v>124.830786942031</v>
      </c>
      <c r="AM464">
        <v>141.37535126008601</v>
      </c>
      <c r="AN464">
        <v>172.443709041364</v>
      </c>
      <c r="AO464">
        <v>123.46465001449801</v>
      </c>
      <c r="AP464">
        <v>64.008485196174604</v>
      </c>
      <c r="AQ464">
        <v>81.432056782223597</v>
      </c>
      <c r="AR464">
        <v>76.184248922709401</v>
      </c>
      <c r="AS464">
        <v>158.33165903882099</v>
      </c>
      <c r="AT464">
        <v>103.178964034191</v>
      </c>
      <c r="AU464">
        <v>248.72029501628299</v>
      </c>
      <c r="AV464">
        <v>196.38028519703499</v>
      </c>
      <c r="AW464">
        <v>75.926537180327898</v>
      </c>
      <c r="AX464">
        <v>92.7504906791103</v>
      </c>
      <c r="AY464">
        <v>95.094459019911895</v>
      </c>
      <c r="AZ464">
        <v>85.922579951502499</v>
      </c>
      <c r="BA464">
        <v>78.958765268247006</v>
      </c>
      <c r="BB464">
        <v>211.13846054530001</v>
      </c>
      <c r="BC464">
        <v>142.30203604463401</v>
      </c>
      <c r="BD464">
        <v>157.99883603414699</v>
      </c>
      <c r="BE464">
        <v>200.46801457028801</v>
      </c>
      <c r="BF464">
        <v>138.82749055017501</v>
      </c>
      <c r="BG464">
        <v>108.620634723056</v>
      </c>
      <c r="BH464">
        <v>83.480841246321404</v>
      </c>
      <c r="BI464">
        <v>104.492748885718</v>
      </c>
      <c r="BJ464">
        <v>184.02796835383</v>
      </c>
      <c r="BK464">
        <v>115.104045183393</v>
      </c>
      <c r="BL464">
        <v>122.30469987003001</v>
      </c>
      <c r="BM464">
        <v>102.025981738005</v>
      </c>
      <c r="BN464">
        <v>75.708020405299095</v>
      </c>
      <c r="BO464">
        <v>118.052458032061</v>
      </c>
      <c r="BP464">
        <v>122.301071342786</v>
      </c>
      <c r="BQ464">
        <v>49.7315145989431</v>
      </c>
      <c r="BR464">
        <v>84.939977316705793</v>
      </c>
      <c r="BS464">
        <v>89.820008113058407</v>
      </c>
      <c r="BT464">
        <v>89.908178297297596</v>
      </c>
      <c r="BU464">
        <v>84.061499863532703</v>
      </c>
      <c r="BV464">
        <v>126.87170917527401</v>
      </c>
      <c r="BW464">
        <v>138.141417129903</v>
      </c>
      <c r="BX464">
        <v>121.209233393986</v>
      </c>
      <c r="BY464">
        <v>92.374521179930994</v>
      </c>
      <c r="BZ464">
        <v>181.72303372801801</v>
      </c>
      <c r="CA464">
        <v>134.046852077452</v>
      </c>
      <c r="CB464">
        <v>81.768391187378697</v>
      </c>
      <c r="CC464">
        <v>125.870104098388</v>
      </c>
      <c r="CD464">
        <v>132.377126031557</v>
      </c>
      <c r="CE464">
        <v>188.11131555869201</v>
      </c>
      <c r="CF464">
        <v>109.509764788084</v>
      </c>
      <c r="CG464">
        <v>126.697523671919</v>
      </c>
      <c r="CH464">
        <v>106.42697717095101</v>
      </c>
      <c r="CI464">
        <v>162.75808901537201</v>
      </c>
      <c r="CJ464">
        <v>67.376051581382896</v>
      </c>
      <c r="CK464">
        <v>100.848803929648</v>
      </c>
      <c r="CL464">
        <v>146.03807724469399</v>
      </c>
      <c r="CM464">
        <v>54.094528715504197</v>
      </c>
      <c r="CN464">
        <v>146.716495821981</v>
      </c>
      <c r="CO464">
        <v>95.399548815055695</v>
      </c>
      <c r="CP464">
        <v>129.22173953076799</v>
      </c>
      <c r="CQ464">
        <v>185.877985972451</v>
      </c>
      <c r="CR464">
        <v>58.909779223749197</v>
      </c>
      <c r="CS464">
        <v>58.649672304781198</v>
      </c>
      <c r="CT464">
        <v>99.028381906806999</v>
      </c>
      <c r="CU464">
        <v>96.076269706581002</v>
      </c>
      <c r="CV464">
        <v>120.154693115385</v>
      </c>
      <c r="CW464">
        <v>163.97631115126401</v>
      </c>
      <c r="CX464">
        <f>COUNTIF(B464:CW464,"&gt;1")</f>
        <v>100</v>
      </c>
    </row>
    <row r="465" spans="1:102" x14ac:dyDescent="0.2">
      <c r="A465" t="s">
        <v>251</v>
      </c>
      <c r="B465">
        <v>65.541409265330898</v>
      </c>
      <c r="C465">
        <v>98.467548903348202</v>
      </c>
      <c r="D465">
        <v>126.54901024923601</v>
      </c>
      <c r="E465">
        <v>179.141130550474</v>
      </c>
      <c r="F465">
        <v>89.9732597040218</v>
      </c>
      <c r="G465">
        <v>108.81087217388399</v>
      </c>
      <c r="H465">
        <v>135.546361028522</v>
      </c>
      <c r="I465">
        <v>139.69359194980899</v>
      </c>
      <c r="J465">
        <v>123.935690898327</v>
      </c>
      <c r="K465">
        <v>150.91547546778099</v>
      </c>
      <c r="L465">
        <v>102.328667946021</v>
      </c>
      <c r="M465">
        <v>146.039309123713</v>
      </c>
      <c r="N465">
        <v>95.451960125279101</v>
      </c>
      <c r="O465">
        <v>109.74010218661699</v>
      </c>
      <c r="P465">
        <v>188.20579625292399</v>
      </c>
      <c r="Q465">
        <v>110.16078405009701</v>
      </c>
      <c r="R465">
        <v>174.94688404620999</v>
      </c>
      <c r="S465">
        <v>132.89587825290701</v>
      </c>
      <c r="T465">
        <v>97.728122025139101</v>
      </c>
      <c r="U465">
        <v>88.500973637297307</v>
      </c>
      <c r="V465">
        <v>93.7626181292989</v>
      </c>
      <c r="W465">
        <v>152.07232921641199</v>
      </c>
      <c r="X465">
        <v>124.190159566039</v>
      </c>
      <c r="Y465">
        <v>73.457222149517705</v>
      </c>
      <c r="Z465">
        <v>121.701185460113</v>
      </c>
      <c r="AA465">
        <v>173.34418851427901</v>
      </c>
      <c r="AB465">
        <v>90.720321504308401</v>
      </c>
      <c r="AC465">
        <v>151.81659320729801</v>
      </c>
      <c r="AD465">
        <v>83.288285807410006</v>
      </c>
      <c r="AE465">
        <v>120.674075570076</v>
      </c>
      <c r="AF465">
        <v>92.251006131111097</v>
      </c>
      <c r="AG465">
        <v>133.03175902728799</v>
      </c>
      <c r="AH465">
        <v>162.27754145010499</v>
      </c>
      <c r="AI465">
        <v>83.226389559412397</v>
      </c>
      <c r="AJ465">
        <v>118.00573452994701</v>
      </c>
      <c r="AK465">
        <v>194.26902991728701</v>
      </c>
      <c r="AL465">
        <v>124.909371189018</v>
      </c>
      <c r="AM465">
        <v>141.37535126008501</v>
      </c>
      <c r="AN465">
        <v>172.44370904136699</v>
      </c>
      <c r="AO465">
        <v>123.464650014497</v>
      </c>
      <c r="AP465">
        <v>64.008485196174107</v>
      </c>
      <c r="AQ465">
        <v>81.432056782224095</v>
      </c>
      <c r="AR465">
        <v>76.184248922707198</v>
      </c>
      <c r="AS465">
        <v>158.33165903881999</v>
      </c>
      <c r="AT465">
        <v>103.178964034191</v>
      </c>
      <c r="AU465">
        <v>248.720295016286</v>
      </c>
      <c r="AV465">
        <v>196.380285197034</v>
      </c>
      <c r="AW465">
        <v>75.926537180328296</v>
      </c>
      <c r="AX465">
        <v>92.750490679113</v>
      </c>
      <c r="AY465">
        <v>95.094459020232804</v>
      </c>
      <c r="AZ465">
        <v>85.922579951502598</v>
      </c>
      <c r="BA465">
        <v>78.958765268246694</v>
      </c>
      <c r="BB465">
        <v>211.138460545302</v>
      </c>
      <c r="BC465">
        <v>142.302036044631</v>
      </c>
      <c r="BD465">
        <v>157.998836034146</v>
      </c>
      <c r="BE465">
        <v>200.468014570289</v>
      </c>
      <c r="BF465">
        <v>138.827490550173</v>
      </c>
      <c r="BG465">
        <v>108.620634723056</v>
      </c>
      <c r="BH465">
        <v>83.480841246319898</v>
      </c>
      <c r="BI465">
        <v>104.49274888571701</v>
      </c>
      <c r="BJ465">
        <v>184.02796835383</v>
      </c>
      <c r="BK465">
        <v>115.10404518339401</v>
      </c>
      <c r="BL465">
        <v>122.30469987003001</v>
      </c>
      <c r="BM465">
        <v>102.025981738005</v>
      </c>
      <c r="BN465">
        <v>75.708020405299806</v>
      </c>
      <c r="BO465">
        <v>118.07197166424</v>
      </c>
      <c r="BP465">
        <v>122.332005942433</v>
      </c>
      <c r="BQ465">
        <v>49.755613433851003</v>
      </c>
      <c r="BR465">
        <v>84.960395756584305</v>
      </c>
      <c r="BS465">
        <v>89.850736571723601</v>
      </c>
      <c r="BT465">
        <v>89.929210125784806</v>
      </c>
      <c r="BU465">
        <v>84.088642618755898</v>
      </c>
      <c r="BV465">
        <v>126.883976504603</v>
      </c>
      <c r="BW465">
        <v>138.18867762959201</v>
      </c>
      <c r="BX465">
        <v>121.225031517126</v>
      </c>
      <c r="BY465">
        <v>92.415496888254694</v>
      </c>
      <c r="BZ465">
        <v>181.83405666523001</v>
      </c>
      <c r="CA465">
        <v>134.046852077453</v>
      </c>
      <c r="CB465">
        <v>81.802637273811797</v>
      </c>
      <c r="CC465">
        <v>125.941120127711</v>
      </c>
      <c r="CD465">
        <v>132.40752167912399</v>
      </c>
      <c r="CE465">
        <v>188.19488345566799</v>
      </c>
      <c r="CF465">
        <v>109.509764788083</v>
      </c>
      <c r="CG465">
        <v>126.697523671919</v>
      </c>
      <c r="CH465">
        <v>106.426977170968</v>
      </c>
      <c r="CI465">
        <v>162.75808901537201</v>
      </c>
      <c r="CJ465">
        <v>67.376051581382598</v>
      </c>
      <c r="CK465">
        <v>100.84880392964899</v>
      </c>
      <c r="CL465">
        <v>146.03807724469701</v>
      </c>
      <c r="CM465">
        <v>54.094528715589597</v>
      </c>
      <c r="CN465">
        <v>146.71649582198299</v>
      </c>
      <c r="CO465">
        <v>95.399548815057699</v>
      </c>
      <c r="CP465">
        <v>129.22173953077001</v>
      </c>
      <c r="CQ465">
        <v>185.877985972452</v>
      </c>
      <c r="CR465">
        <v>58.909779223749702</v>
      </c>
      <c r="CS465">
        <v>58.649672304781703</v>
      </c>
      <c r="CT465">
        <v>99.028381906806004</v>
      </c>
      <c r="CU465">
        <v>96.076269706580206</v>
      </c>
      <c r="CV465">
        <v>120.15469311538401</v>
      </c>
      <c r="CW465">
        <v>163.97631115126501</v>
      </c>
      <c r="CX465">
        <f>COUNTIF(B465:CW465,"&gt;1")</f>
        <v>100</v>
      </c>
    </row>
    <row r="466" spans="1:102" x14ac:dyDescent="0.2">
      <c r="A466" t="s">
        <v>252</v>
      </c>
      <c r="B466">
        <v>65.541409265330799</v>
      </c>
      <c r="C466">
        <v>98.467548903307005</v>
      </c>
      <c r="D466">
        <v>126.549010249235</v>
      </c>
      <c r="E466">
        <v>179.141130550474</v>
      </c>
      <c r="F466">
        <v>89.973259704021004</v>
      </c>
      <c r="G466">
        <v>108.810872173883</v>
      </c>
      <c r="H466">
        <v>135.54636102852299</v>
      </c>
      <c r="I466">
        <v>139.693591949808</v>
      </c>
      <c r="J466">
        <v>123.935690898329</v>
      </c>
      <c r="K466">
        <v>150.91547546778099</v>
      </c>
      <c r="L466">
        <v>102.32866794602199</v>
      </c>
      <c r="M466">
        <v>146.03930912371399</v>
      </c>
      <c r="N466">
        <v>95.451960125279399</v>
      </c>
      <c r="O466">
        <v>109.74010218661699</v>
      </c>
      <c r="P466">
        <v>188.20579625292501</v>
      </c>
      <c r="Q466">
        <v>110.16078405009701</v>
      </c>
      <c r="R466">
        <v>174.94688404620899</v>
      </c>
      <c r="S466">
        <v>132.89587825290999</v>
      </c>
      <c r="T466">
        <v>97.728122025138703</v>
      </c>
      <c r="U466">
        <v>88.500973637297704</v>
      </c>
      <c r="V466">
        <v>93.7626181292989</v>
      </c>
      <c r="W466">
        <v>152.07232921641199</v>
      </c>
      <c r="X466">
        <v>124.19015956603999</v>
      </c>
      <c r="Y466">
        <v>73.457222149501803</v>
      </c>
      <c r="Z466">
        <v>121.701185460113</v>
      </c>
      <c r="AA466">
        <v>173.34418851427799</v>
      </c>
      <c r="AB466">
        <v>90.7203215043087</v>
      </c>
      <c r="AC466">
        <v>151.816593207289</v>
      </c>
      <c r="AD466">
        <v>83.288285807412706</v>
      </c>
      <c r="AE466">
        <v>120.67407557007699</v>
      </c>
      <c r="AF466">
        <v>92.251006131111694</v>
      </c>
      <c r="AG466">
        <v>133.03175902728799</v>
      </c>
      <c r="AH466">
        <v>162.27754145010499</v>
      </c>
      <c r="AI466">
        <v>83.2263895594118</v>
      </c>
      <c r="AJ466">
        <v>118.005734529948</v>
      </c>
      <c r="AK466">
        <v>194.26902991728701</v>
      </c>
      <c r="AL466">
        <v>124.909371189018</v>
      </c>
      <c r="AM466">
        <v>141.37535126008601</v>
      </c>
      <c r="AN466">
        <v>172.44370904136801</v>
      </c>
      <c r="AO466">
        <v>123.464650014496</v>
      </c>
      <c r="AP466">
        <v>64.008485196174504</v>
      </c>
      <c r="AQ466">
        <v>81.432056782224393</v>
      </c>
      <c r="AR466">
        <v>76.184248922710196</v>
      </c>
      <c r="AS466">
        <v>158.331659038819</v>
      </c>
      <c r="AT466">
        <v>103.178964034191</v>
      </c>
      <c r="AU466">
        <v>248.72029501628401</v>
      </c>
      <c r="AV466">
        <v>196.38028519703499</v>
      </c>
      <c r="AW466">
        <v>75.926537180327799</v>
      </c>
      <c r="AX466">
        <v>92.750490679111707</v>
      </c>
      <c r="AY466">
        <v>95.094459019912506</v>
      </c>
      <c r="AZ466">
        <v>85.922579951505199</v>
      </c>
      <c r="BA466">
        <v>78.958765268246907</v>
      </c>
      <c r="BB466">
        <v>211.13846054530299</v>
      </c>
      <c r="BC466">
        <v>142.30203604463401</v>
      </c>
      <c r="BD466">
        <v>157.998836034146</v>
      </c>
      <c r="BE466">
        <v>200.46801457028801</v>
      </c>
      <c r="BF466">
        <v>138.827490550177</v>
      </c>
      <c r="BG466">
        <v>108.62063472305699</v>
      </c>
      <c r="BH466">
        <v>83.4808412463221</v>
      </c>
      <c r="BI466">
        <v>104.492748885719</v>
      </c>
      <c r="BJ466">
        <v>184.02796835382901</v>
      </c>
      <c r="BK466">
        <v>115.104045183393</v>
      </c>
      <c r="BL466">
        <v>122.304699870029</v>
      </c>
      <c r="BM466">
        <v>102.025981738005</v>
      </c>
      <c r="BN466">
        <v>75.708020405299294</v>
      </c>
      <c r="BO466">
        <v>118.071971664241</v>
      </c>
      <c r="BP466">
        <v>122.33200594243399</v>
      </c>
      <c r="BQ466">
        <v>49.755613433852602</v>
      </c>
      <c r="BR466">
        <v>84.960395756586195</v>
      </c>
      <c r="BS466">
        <v>89.850736571728902</v>
      </c>
      <c r="BT466">
        <v>89.929210125786099</v>
      </c>
      <c r="BU466">
        <v>84.088642618755301</v>
      </c>
      <c r="BV466">
        <v>126.8839765046</v>
      </c>
      <c r="BW466">
        <v>138.18867762959101</v>
      </c>
      <c r="BX466">
        <v>121.22503151714101</v>
      </c>
      <c r="BY466">
        <v>92.415496888254395</v>
      </c>
      <c r="BZ466">
        <v>181.83405666522799</v>
      </c>
      <c r="CA466">
        <v>134.04685207745101</v>
      </c>
      <c r="CB466">
        <v>81.8026372738113</v>
      </c>
      <c r="CC466">
        <v>125.941120127704</v>
      </c>
      <c r="CD466">
        <v>132.40752167912299</v>
      </c>
      <c r="CE466">
        <v>188.194883455667</v>
      </c>
      <c r="CF466">
        <v>109.509764788086</v>
      </c>
      <c r="CG466">
        <v>126.697523671919</v>
      </c>
      <c r="CH466">
        <v>106.426977170968</v>
      </c>
      <c r="CI466">
        <v>162.75808901537201</v>
      </c>
      <c r="CJ466">
        <v>67.376051581382399</v>
      </c>
      <c r="CK466">
        <v>100.848803929651</v>
      </c>
      <c r="CL466">
        <v>146.03807724469499</v>
      </c>
      <c r="CM466">
        <v>54.094528715504403</v>
      </c>
      <c r="CN466">
        <v>146.71649582198901</v>
      </c>
      <c r="CO466">
        <v>95.399548815055994</v>
      </c>
      <c r="CP466">
        <v>129.221739530771</v>
      </c>
      <c r="CQ466">
        <v>185.877985972451</v>
      </c>
      <c r="CR466">
        <v>58.909779223749702</v>
      </c>
      <c r="CS466">
        <v>58.649672304780701</v>
      </c>
      <c r="CT466">
        <v>99.028381907100695</v>
      </c>
      <c r="CU466">
        <v>96.076269706580703</v>
      </c>
      <c r="CV466">
        <v>120.154693115385</v>
      </c>
      <c r="CW466">
        <v>163.976311151266</v>
      </c>
      <c r="CX466">
        <f>COUNTIF(B466:CW466,"&gt;1")</f>
        <v>100</v>
      </c>
    </row>
    <row r="467" spans="1:102" x14ac:dyDescent="0.2">
      <c r="A467" t="s">
        <v>253</v>
      </c>
      <c r="B467">
        <v>65.541409265330302</v>
      </c>
      <c r="C467">
        <v>98.467548903306295</v>
      </c>
      <c r="D467">
        <v>126.549010249235</v>
      </c>
      <c r="E467">
        <v>179.141130550474</v>
      </c>
      <c r="F467">
        <v>89.973259704028905</v>
      </c>
      <c r="G467">
        <v>108.810872173882</v>
      </c>
      <c r="H467">
        <v>135.54636102852001</v>
      </c>
      <c r="I467">
        <v>139.693591949808</v>
      </c>
      <c r="J467">
        <v>123.935690898329</v>
      </c>
      <c r="K467">
        <v>150.91547546778199</v>
      </c>
      <c r="L467">
        <v>102.328667946027</v>
      </c>
      <c r="M467">
        <v>146.03930912371499</v>
      </c>
      <c r="N467">
        <v>95.451960125278902</v>
      </c>
      <c r="O467">
        <v>109.74010218661699</v>
      </c>
      <c r="P467">
        <v>188.20579625292299</v>
      </c>
      <c r="Q467">
        <v>110.16078405009701</v>
      </c>
      <c r="R467">
        <v>174.94688404620999</v>
      </c>
      <c r="S467">
        <v>132.89587825290101</v>
      </c>
      <c r="T467">
        <v>97.728122025138802</v>
      </c>
      <c r="U467">
        <v>88.500973637297406</v>
      </c>
      <c r="V467">
        <v>93.762618129298104</v>
      </c>
      <c r="W467">
        <v>152.07232921641199</v>
      </c>
      <c r="X467">
        <v>124.190159566682</v>
      </c>
      <c r="Y467">
        <v>73.457222149501106</v>
      </c>
      <c r="Z467">
        <v>121.701185460113</v>
      </c>
      <c r="AA467">
        <v>173.34418851427799</v>
      </c>
      <c r="AB467">
        <v>90.720321504309297</v>
      </c>
      <c r="AC467">
        <v>151.816593207289</v>
      </c>
      <c r="AD467">
        <v>83.288285807412393</v>
      </c>
      <c r="AE467">
        <v>120.67407557007699</v>
      </c>
      <c r="AF467">
        <v>92.251006131111694</v>
      </c>
      <c r="AG467">
        <v>133.03175902728799</v>
      </c>
      <c r="AH467">
        <v>162.27754145010499</v>
      </c>
      <c r="AI467">
        <v>83.226389559414997</v>
      </c>
      <c r="AJ467">
        <v>118.00573452994701</v>
      </c>
      <c r="AK467">
        <v>194.26902991728599</v>
      </c>
      <c r="AL467">
        <v>124.909371189021</v>
      </c>
      <c r="AM467">
        <v>141.375351260088</v>
      </c>
      <c r="AN467">
        <v>172.44370904136801</v>
      </c>
      <c r="AO467">
        <v>123.464650014496</v>
      </c>
      <c r="AP467">
        <v>64.008485196170199</v>
      </c>
      <c r="AQ467">
        <v>81.432056782224706</v>
      </c>
      <c r="AR467">
        <v>76.184248922710296</v>
      </c>
      <c r="AS467">
        <v>158.33165903880999</v>
      </c>
      <c r="AT467">
        <v>103.17896403419</v>
      </c>
      <c r="AU467">
        <v>248.72029501628501</v>
      </c>
      <c r="AV467">
        <v>196.38028519703499</v>
      </c>
      <c r="AW467">
        <v>75.926537180328495</v>
      </c>
      <c r="AX467">
        <v>92.750490679113398</v>
      </c>
      <c r="AY467">
        <v>95.094459019912307</v>
      </c>
      <c r="AZ467">
        <v>85.922579951499898</v>
      </c>
      <c r="BA467">
        <v>78.958765268247106</v>
      </c>
      <c r="BB467">
        <v>211.138460545302</v>
      </c>
      <c r="BC467">
        <v>142.30203604463401</v>
      </c>
      <c r="BD467">
        <v>157.998836034146</v>
      </c>
      <c r="BE467">
        <v>200.46801457029201</v>
      </c>
      <c r="BF467">
        <v>138.82749055017399</v>
      </c>
      <c r="BG467">
        <v>108.620634723032</v>
      </c>
      <c r="BH467">
        <v>83.480841246321205</v>
      </c>
      <c r="BI467">
        <v>104.492748885719</v>
      </c>
      <c r="BJ467">
        <v>184.02796835383</v>
      </c>
      <c r="BK467">
        <v>115.104045183393</v>
      </c>
      <c r="BL467">
        <v>122.30469987003001</v>
      </c>
      <c r="BM467">
        <v>102.025981737655</v>
      </c>
      <c r="BN467">
        <v>75.708020405299393</v>
      </c>
      <c r="BO467">
        <v>118.07197166424901</v>
      </c>
      <c r="BP467">
        <v>122.332005942433</v>
      </c>
      <c r="BQ467">
        <v>49.755613433850797</v>
      </c>
      <c r="BR467">
        <v>84.960395756586493</v>
      </c>
      <c r="BS467">
        <v>89.850736571722194</v>
      </c>
      <c r="BT467">
        <v>89.929210125785104</v>
      </c>
      <c r="BU467">
        <v>84.088642618755799</v>
      </c>
      <c r="BV467">
        <v>126.88397650460399</v>
      </c>
      <c r="BW467">
        <v>138.18867762959201</v>
      </c>
      <c r="BX467">
        <v>121.22503151714101</v>
      </c>
      <c r="BY467">
        <v>92.415496888255902</v>
      </c>
      <c r="BZ467">
        <v>181.834056665216</v>
      </c>
      <c r="CA467">
        <v>134.046852077453</v>
      </c>
      <c r="CB467">
        <v>81.8026372738113</v>
      </c>
      <c r="CC467">
        <v>125.941120127704</v>
      </c>
      <c r="CD467">
        <v>132.40752167912299</v>
      </c>
      <c r="CE467">
        <v>188.19488345566299</v>
      </c>
      <c r="CF467">
        <v>109.509764788084</v>
      </c>
      <c r="CG467">
        <v>126.69752367191801</v>
      </c>
      <c r="CH467">
        <v>106.426977170966</v>
      </c>
      <c r="CI467">
        <v>162.75808901537101</v>
      </c>
      <c r="CJ467">
        <v>67.376051581381404</v>
      </c>
      <c r="CK467">
        <v>100.848803929651</v>
      </c>
      <c r="CL467">
        <v>146.03807724469399</v>
      </c>
      <c r="CM467">
        <v>54.094528715503998</v>
      </c>
      <c r="CN467">
        <v>146.71649582198799</v>
      </c>
      <c r="CO467">
        <v>95.399548815056406</v>
      </c>
      <c r="CP467">
        <v>129.22173953077001</v>
      </c>
      <c r="CQ467">
        <v>185.87798597245401</v>
      </c>
      <c r="CR467">
        <v>58.909779223749297</v>
      </c>
      <c r="CS467">
        <v>58.6496723047822</v>
      </c>
      <c r="CT467">
        <v>99.028381906806004</v>
      </c>
      <c r="CU467">
        <v>96.076269706580703</v>
      </c>
      <c r="CV467">
        <v>120.154693115383</v>
      </c>
      <c r="CW467">
        <v>163.97631115126401</v>
      </c>
      <c r="CX467">
        <f>COUNTIF(B467:CW467,"&gt;1")</f>
        <v>100</v>
      </c>
    </row>
    <row r="468" spans="1:102" x14ac:dyDescent="0.2">
      <c r="A468" t="s">
        <v>254</v>
      </c>
      <c r="B468">
        <v>65.541409265331296</v>
      </c>
      <c r="C468">
        <v>98.467548903306806</v>
      </c>
      <c r="D468">
        <v>126.54901024923601</v>
      </c>
      <c r="E468">
        <v>179.14113055047201</v>
      </c>
      <c r="F468">
        <v>89.973259704021103</v>
      </c>
      <c r="G468">
        <v>108.810872173885</v>
      </c>
      <c r="H468">
        <v>135.54636102852299</v>
      </c>
      <c r="I468">
        <v>139.69359194981001</v>
      </c>
      <c r="J468">
        <v>123.93569089832999</v>
      </c>
      <c r="K468">
        <v>150.91547546778199</v>
      </c>
      <c r="L468">
        <v>102.32866794602199</v>
      </c>
      <c r="M468">
        <v>146.03930912371399</v>
      </c>
      <c r="N468">
        <v>95.451960125280195</v>
      </c>
      <c r="O468">
        <v>109.740102186616</v>
      </c>
      <c r="P468">
        <v>188.20579625292501</v>
      </c>
      <c r="Q468">
        <v>110.160784050096</v>
      </c>
      <c r="R468">
        <v>174.94688404620501</v>
      </c>
      <c r="S468">
        <v>132.89587825290801</v>
      </c>
      <c r="T468">
        <v>97.728122025139001</v>
      </c>
      <c r="U468">
        <v>88.500973637297704</v>
      </c>
      <c r="V468">
        <v>93.762618129298602</v>
      </c>
      <c r="W468">
        <v>152.07232921641199</v>
      </c>
      <c r="X468">
        <v>124.19015956603999</v>
      </c>
      <c r="Y468">
        <v>73.457222149500296</v>
      </c>
      <c r="Z468">
        <v>121.701185460114</v>
      </c>
      <c r="AA468">
        <v>173.34418851427799</v>
      </c>
      <c r="AB468">
        <v>90.720321504308302</v>
      </c>
      <c r="AC468">
        <v>151.816593207289</v>
      </c>
      <c r="AD468">
        <v>83.288285807414894</v>
      </c>
      <c r="AE468">
        <v>120.67407557007699</v>
      </c>
      <c r="AF468">
        <v>92.251006131111296</v>
      </c>
      <c r="AG468">
        <v>133.03175902728799</v>
      </c>
      <c r="AH468">
        <v>162.277541450104</v>
      </c>
      <c r="AI468">
        <v>83.226389559411501</v>
      </c>
      <c r="AJ468">
        <v>118.005734529948</v>
      </c>
      <c r="AK468">
        <v>194.26902991728701</v>
      </c>
      <c r="AL468">
        <v>124.909371189018</v>
      </c>
      <c r="AM468">
        <v>141.37535126008601</v>
      </c>
      <c r="AN468">
        <v>172.44370904136801</v>
      </c>
      <c r="AO468">
        <v>123.464650014496</v>
      </c>
      <c r="AP468">
        <v>64.008485196174703</v>
      </c>
      <c r="AQ468">
        <v>81.4320567822257</v>
      </c>
      <c r="AR468">
        <v>76.184248922709202</v>
      </c>
      <c r="AS468">
        <v>158.331659038803</v>
      </c>
      <c r="AT468">
        <v>103.17896403419201</v>
      </c>
      <c r="AU468">
        <v>248.720295016286</v>
      </c>
      <c r="AV468">
        <v>196.380285197034</v>
      </c>
      <c r="AW468">
        <v>75.926537180328495</v>
      </c>
      <c r="AX468">
        <v>92.750490679113099</v>
      </c>
      <c r="AY468">
        <v>95.094459019912307</v>
      </c>
      <c r="AZ468">
        <v>85.922579951502897</v>
      </c>
      <c r="BA468">
        <v>78.958765268246907</v>
      </c>
      <c r="BB468">
        <v>211.13846054530299</v>
      </c>
      <c r="BC468">
        <v>142.302036044635</v>
      </c>
      <c r="BD468">
        <v>157.998836034146</v>
      </c>
      <c r="BE468">
        <v>200.468014570289</v>
      </c>
      <c r="BF468">
        <v>138.82749055017399</v>
      </c>
      <c r="BG468">
        <v>108.620634723056</v>
      </c>
      <c r="BH468">
        <v>83.480841246321404</v>
      </c>
      <c r="BI468">
        <v>104.492748885719</v>
      </c>
      <c r="BJ468">
        <v>184.027968353831</v>
      </c>
      <c r="BK468">
        <v>115.10404518355</v>
      </c>
      <c r="BL468">
        <v>122.304699870029</v>
      </c>
      <c r="BM468">
        <v>102.025981738005</v>
      </c>
      <c r="BN468">
        <v>75.708020405298896</v>
      </c>
      <c r="BO468">
        <v>118.07197166424</v>
      </c>
      <c r="BP468">
        <v>122.332005942431</v>
      </c>
      <c r="BQ468">
        <v>49.755613433851103</v>
      </c>
      <c r="BR468">
        <v>84.960395756769699</v>
      </c>
      <c r="BS468">
        <v>89.850736571722095</v>
      </c>
      <c r="BT468">
        <v>89.929210125785204</v>
      </c>
      <c r="BU468">
        <v>84.088642618756396</v>
      </c>
      <c r="BV468">
        <v>126.883976504603</v>
      </c>
      <c r="BW468">
        <v>138.18867762958999</v>
      </c>
      <c r="BX468">
        <v>121.22503151714101</v>
      </c>
      <c r="BY468">
        <v>92.4154968882536</v>
      </c>
      <c r="BZ468">
        <v>181.834056665227</v>
      </c>
      <c r="CA468">
        <v>134.046852077452</v>
      </c>
      <c r="CB468">
        <v>81.802637273811797</v>
      </c>
      <c r="CC468">
        <v>125.941120127708</v>
      </c>
      <c r="CD468">
        <v>132.40752167912399</v>
      </c>
      <c r="CE468">
        <v>188.19488345566799</v>
      </c>
      <c r="CF468">
        <v>109.509764788084</v>
      </c>
      <c r="CG468">
        <v>126.69752367191801</v>
      </c>
      <c r="CH468">
        <v>106.42697717096701</v>
      </c>
      <c r="CI468">
        <v>162.758089015373</v>
      </c>
      <c r="CJ468">
        <v>67.376051581380906</v>
      </c>
      <c r="CK468">
        <v>100.848803929647</v>
      </c>
      <c r="CL468">
        <v>146.03807724469399</v>
      </c>
      <c r="CM468">
        <v>54.0945287155035</v>
      </c>
      <c r="CN468">
        <v>146.71649582198799</v>
      </c>
      <c r="CO468">
        <v>95.399548815054501</v>
      </c>
      <c r="CP468">
        <v>129.22173953077001</v>
      </c>
      <c r="CQ468">
        <v>185.877985972452</v>
      </c>
      <c r="CR468">
        <v>58.909779223749702</v>
      </c>
      <c r="CS468">
        <v>58.6496723047809</v>
      </c>
      <c r="CT468">
        <v>99.028381906805095</v>
      </c>
      <c r="CU468">
        <v>96.076269706580106</v>
      </c>
      <c r="CV468">
        <v>120.15469311538401</v>
      </c>
      <c r="CW468">
        <v>163.97631115126401</v>
      </c>
      <c r="CX468">
        <f>COUNTIF(B468:CW468,"&gt;1")</f>
        <v>100</v>
      </c>
    </row>
    <row r="469" spans="1:102" x14ac:dyDescent="0.2">
      <c r="A469" t="s">
        <v>255</v>
      </c>
      <c r="B469">
        <v>65.523929159442304</v>
      </c>
      <c r="C469">
        <v>98.467548903307005</v>
      </c>
      <c r="D469">
        <v>126.54901024923601</v>
      </c>
      <c r="E469">
        <v>179.14113055047201</v>
      </c>
      <c r="F469">
        <v>89.973259704021004</v>
      </c>
      <c r="G469">
        <v>108.81087217388399</v>
      </c>
      <c r="H469">
        <v>135.54636102852399</v>
      </c>
      <c r="I469">
        <v>139.693591949812</v>
      </c>
      <c r="J469">
        <v>123.93569089832801</v>
      </c>
      <c r="K469">
        <v>150.91547546778199</v>
      </c>
      <c r="L469">
        <v>102.32866794602199</v>
      </c>
      <c r="M469">
        <v>146.03930912371399</v>
      </c>
      <c r="N469">
        <v>95.451960125279697</v>
      </c>
      <c r="O469">
        <v>109.74010218661699</v>
      </c>
      <c r="P469">
        <v>188.20579625292399</v>
      </c>
      <c r="Q469">
        <v>110.160784050098</v>
      </c>
      <c r="R469">
        <v>174.94688404621201</v>
      </c>
      <c r="S469">
        <v>132.89587825290701</v>
      </c>
      <c r="T469">
        <v>97.728122025139299</v>
      </c>
      <c r="U469">
        <v>88.500973637293797</v>
      </c>
      <c r="V469">
        <v>93.762618129298801</v>
      </c>
      <c r="W469">
        <v>152.07232921641301</v>
      </c>
      <c r="X469">
        <v>124.19015956603999</v>
      </c>
      <c r="Y469">
        <v>73.457222149511907</v>
      </c>
      <c r="Z469">
        <v>121.701185460112</v>
      </c>
      <c r="AA469">
        <v>173.34418851427799</v>
      </c>
      <c r="AB469">
        <v>90.720321504308401</v>
      </c>
      <c r="AC469">
        <v>151.816593207289</v>
      </c>
      <c r="AD469">
        <v>83.288285807414297</v>
      </c>
      <c r="AE469">
        <v>120.67407557007699</v>
      </c>
      <c r="AF469">
        <v>92.251006131112405</v>
      </c>
      <c r="AG469">
        <v>133.03175902728799</v>
      </c>
      <c r="AH469">
        <v>162.27754145010499</v>
      </c>
      <c r="AI469">
        <v>83.226389559411999</v>
      </c>
      <c r="AJ469">
        <v>118.005734529946</v>
      </c>
      <c r="AK469">
        <v>194.26902991728599</v>
      </c>
      <c r="AL469">
        <v>124.90937118901699</v>
      </c>
      <c r="AM469">
        <v>140.55066808795999</v>
      </c>
      <c r="AN469">
        <v>172.44370904136699</v>
      </c>
      <c r="AO469">
        <v>123.46465001449199</v>
      </c>
      <c r="AP469">
        <v>64.0084851961726</v>
      </c>
      <c r="AQ469">
        <v>81.432056782223697</v>
      </c>
      <c r="AR469">
        <v>76.184248922710296</v>
      </c>
      <c r="AS469">
        <v>158.33165903881999</v>
      </c>
      <c r="AT469">
        <v>103.17896403419</v>
      </c>
      <c r="AU469">
        <v>248.72029501628401</v>
      </c>
      <c r="AV469">
        <v>196.38028519703599</v>
      </c>
      <c r="AW469">
        <v>75.926537180327898</v>
      </c>
      <c r="AX469">
        <v>92.750490679111905</v>
      </c>
      <c r="AY469">
        <v>95.094459019906495</v>
      </c>
      <c r="AZ469">
        <v>85.922579951502399</v>
      </c>
      <c r="BA469">
        <v>78.958765268246594</v>
      </c>
      <c r="BB469">
        <v>210.50397570382401</v>
      </c>
      <c r="BC469">
        <v>141.73324243276701</v>
      </c>
      <c r="BD469">
        <v>157.998836034146</v>
      </c>
      <c r="BE469">
        <v>200.46801457028701</v>
      </c>
      <c r="BF469">
        <v>138.82749055017399</v>
      </c>
      <c r="BG469">
        <v>108.620634723056</v>
      </c>
      <c r="BH469">
        <v>83.480841246321603</v>
      </c>
      <c r="BI469">
        <v>104.49274888572</v>
      </c>
      <c r="BJ469">
        <v>184.027968353831</v>
      </c>
      <c r="BK469">
        <v>115.104045183393</v>
      </c>
      <c r="BL469">
        <v>122.304699870032</v>
      </c>
      <c r="BM469">
        <v>102.025981738005</v>
      </c>
      <c r="BN469">
        <v>75.708020405299195</v>
      </c>
      <c r="BO469">
        <v>118.07197166424</v>
      </c>
      <c r="BP469">
        <v>122.332005942433</v>
      </c>
      <c r="BQ469">
        <v>49.755613433851103</v>
      </c>
      <c r="BR469">
        <v>84.960395756584404</v>
      </c>
      <c r="BS469">
        <v>89.850736571722905</v>
      </c>
      <c r="BT469">
        <v>89.929210125784607</v>
      </c>
      <c r="BU469">
        <v>84.088642618756097</v>
      </c>
      <c r="BV469">
        <v>126.883976504603</v>
      </c>
      <c r="BW469">
        <v>138.18867762959201</v>
      </c>
      <c r="BX469">
        <v>121.22503151714101</v>
      </c>
      <c r="BY469">
        <v>92.415496888253998</v>
      </c>
      <c r="BZ469">
        <v>181.834056665227</v>
      </c>
      <c r="CA469">
        <v>134.046852077453</v>
      </c>
      <c r="CB469">
        <v>81.802637273812095</v>
      </c>
      <c r="CC469">
        <v>125.941120127704</v>
      </c>
      <c r="CD469">
        <v>132.40752167912399</v>
      </c>
      <c r="CE469">
        <v>188.19488345566799</v>
      </c>
      <c r="CF469">
        <v>109.50976478810099</v>
      </c>
      <c r="CG469">
        <v>126.69752367191801</v>
      </c>
      <c r="CH469">
        <v>106.42697717096701</v>
      </c>
      <c r="CI469">
        <v>162.75808901537201</v>
      </c>
      <c r="CJ469">
        <v>67.039619040882599</v>
      </c>
      <c r="CK469">
        <v>100.84880392964899</v>
      </c>
      <c r="CL469">
        <v>146.03807724469399</v>
      </c>
      <c r="CM469">
        <v>53.781577298120403</v>
      </c>
      <c r="CN469">
        <v>146.71649582198799</v>
      </c>
      <c r="CO469">
        <v>95.399548815055496</v>
      </c>
      <c r="CP469">
        <v>129.22173953077001</v>
      </c>
      <c r="CQ469">
        <v>185.877985972452</v>
      </c>
      <c r="CR469">
        <v>58.9097792237487</v>
      </c>
      <c r="CS469">
        <v>58.649672304765502</v>
      </c>
      <c r="CT469">
        <v>99.028381906806004</v>
      </c>
      <c r="CU469">
        <v>96.076269706580405</v>
      </c>
      <c r="CV469">
        <v>120.15469311538401</v>
      </c>
      <c r="CW469">
        <v>163.976311151267</v>
      </c>
      <c r="CX469">
        <f>COUNTIF(B469:CW469,"&gt;1")</f>
        <v>100</v>
      </c>
    </row>
    <row r="470" spans="1:102" x14ac:dyDescent="0.2">
      <c r="A470" t="s">
        <v>256</v>
      </c>
      <c r="B470">
        <v>65.541409265329193</v>
      </c>
      <c r="C470">
        <v>98.467548903307105</v>
      </c>
      <c r="D470">
        <v>126.54901024923601</v>
      </c>
      <c r="E470">
        <v>179.14113055047301</v>
      </c>
      <c r="F470">
        <v>89.973259704022297</v>
      </c>
      <c r="G470">
        <v>108.81087217388399</v>
      </c>
      <c r="H470">
        <v>135.54636102852101</v>
      </c>
      <c r="I470">
        <v>139.69359194980899</v>
      </c>
      <c r="J470">
        <v>123.93569089832999</v>
      </c>
      <c r="K470">
        <v>150.91547546778401</v>
      </c>
      <c r="L470">
        <v>102.328667946021</v>
      </c>
      <c r="M470">
        <v>146.03930912371399</v>
      </c>
      <c r="N470">
        <v>95.451960125279697</v>
      </c>
      <c r="O470">
        <v>109.74010218661699</v>
      </c>
      <c r="P470">
        <v>188.20579625292399</v>
      </c>
      <c r="Q470">
        <v>110.160784050098</v>
      </c>
      <c r="R470">
        <v>174.94688404620999</v>
      </c>
      <c r="S470">
        <v>132.89587825290701</v>
      </c>
      <c r="T470">
        <v>97.728122025137196</v>
      </c>
      <c r="U470">
        <v>88.500973637297804</v>
      </c>
      <c r="V470">
        <v>93.762618129298801</v>
      </c>
      <c r="W470">
        <v>152.07232921641</v>
      </c>
      <c r="X470">
        <v>124.19015956603999</v>
      </c>
      <c r="Y470">
        <v>73.457222149501206</v>
      </c>
      <c r="Z470">
        <v>121.701185460113</v>
      </c>
      <c r="AA470">
        <v>173.34418851427799</v>
      </c>
      <c r="AB470">
        <v>90.7203215043086</v>
      </c>
      <c r="AC470">
        <v>151.816593207289</v>
      </c>
      <c r="AD470">
        <v>83.288285807412294</v>
      </c>
      <c r="AE470">
        <v>120.674075570076</v>
      </c>
      <c r="AF470">
        <v>92.251006131112604</v>
      </c>
      <c r="AG470">
        <v>133.03175902728901</v>
      </c>
      <c r="AH470">
        <v>162.277541450104</v>
      </c>
      <c r="AI470">
        <v>83.2263895594118</v>
      </c>
      <c r="AJ470">
        <v>118.00573452994701</v>
      </c>
      <c r="AK470">
        <v>194.26902991728701</v>
      </c>
      <c r="AL470">
        <v>124.909371189018</v>
      </c>
      <c r="AM470">
        <v>141.37535126008601</v>
      </c>
      <c r="AN470">
        <v>172.44370904136801</v>
      </c>
      <c r="AO470">
        <v>123.464650014496</v>
      </c>
      <c r="AP470">
        <v>64.008485196175201</v>
      </c>
      <c r="AQ470">
        <v>81.432056782223498</v>
      </c>
      <c r="AR470">
        <v>76.1842489227095</v>
      </c>
      <c r="AS470">
        <v>158.33165903882099</v>
      </c>
      <c r="AT470">
        <v>103.178964034191</v>
      </c>
      <c r="AU470">
        <v>248.720295016286</v>
      </c>
      <c r="AV470">
        <v>196.380285197034</v>
      </c>
      <c r="AW470">
        <v>75.9265371803276</v>
      </c>
      <c r="AX470">
        <v>92.750490679112801</v>
      </c>
      <c r="AY470">
        <v>95.094459019912193</v>
      </c>
      <c r="AZ470">
        <v>85.9225799515023</v>
      </c>
      <c r="BA470">
        <v>78.958765268246395</v>
      </c>
      <c r="BB470">
        <v>211.13846054531101</v>
      </c>
      <c r="BC470">
        <v>142.30203604463301</v>
      </c>
      <c r="BD470">
        <v>157.99883603414699</v>
      </c>
      <c r="BE470">
        <v>200.468014570289</v>
      </c>
      <c r="BF470">
        <v>138.82749055017399</v>
      </c>
      <c r="BG470">
        <v>108.62063472305699</v>
      </c>
      <c r="BH470">
        <v>83.480841246320907</v>
      </c>
      <c r="BI470">
        <v>104.492748885718</v>
      </c>
      <c r="BJ470">
        <v>184.02796835383199</v>
      </c>
      <c r="BK470">
        <v>115.104045183393</v>
      </c>
      <c r="BL470">
        <v>122.30469987003001</v>
      </c>
      <c r="BM470">
        <v>102.025981738006</v>
      </c>
      <c r="BN470">
        <v>75.708020405299294</v>
      </c>
      <c r="BO470">
        <v>118.07197166424</v>
      </c>
      <c r="BP470">
        <v>122.33200594243399</v>
      </c>
      <c r="BQ470">
        <v>49.755613433851799</v>
      </c>
      <c r="BR470">
        <v>84.960395756584106</v>
      </c>
      <c r="BS470">
        <v>89.850736571721697</v>
      </c>
      <c r="BT470">
        <v>89.929210125799301</v>
      </c>
      <c r="BU470">
        <v>84.088642618756197</v>
      </c>
      <c r="BV470">
        <v>126.88397650460399</v>
      </c>
      <c r="BW470">
        <v>138.18867762958999</v>
      </c>
      <c r="BX470">
        <v>121.22503151714101</v>
      </c>
      <c r="BY470">
        <v>92.415496888254594</v>
      </c>
      <c r="BZ470">
        <v>181.834056665227</v>
      </c>
      <c r="CA470">
        <v>134.046852077453</v>
      </c>
      <c r="CB470">
        <v>81.802637273812294</v>
      </c>
      <c r="CC470">
        <v>125.941120127704</v>
      </c>
      <c r="CD470">
        <v>132.40752167914701</v>
      </c>
      <c r="CE470">
        <v>188.19488345566799</v>
      </c>
      <c r="CF470">
        <v>109.509764788084</v>
      </c>
      <c r="CG470">
        <v>126.69752367191801</v>
      </c>
      <c r="CH470">
        <v>106.426977170969</v>
      </c>
      <c r="CI470">
        <v>162.75808901537201</v>
      </c>
      <c r="CJ470">
        <v>67.376051581382796</v>
      </c>
      <c r="CK470">
        <v>100.84880392965</v>
      </c>
      <c r="CL470">
        <v>146.038077244693</v>
      </c>
      <c r="CM470">
        <v>54.094528715503898</v>
      </c>
      <c r="CN470">
        <v>146.71649582198799</v>
      </c>
      <c r="CO470">
        <v>95.399548815056207</v>
      </c>
      <c r="CP470">
        <v>129.221739530778</v>
      </c>
      <c r="CQ470">
        <v>185.877985972452</v>
      </c>
      <c r="CR470">
        <v>58.90977922375</v>
      </c>
      <c r="CS470">
        <v>58.649672304771002</v>
      </c>
      <c r="CT470">
        <v>99.028381906807695</v>
      </c>
      <c r="CU470">
        <v>96.076269706580405</v>
      </c>
      <c r="CV470">
        <v>120.15469311538401</v>
      </c>
      <c r="CW470">
        <v>163.97631115126401</v>
      </c>
      <c r="CX470">
        <f>COUNTIF(B470:CW470,"&gt;1")</f>
        <v>100</v>
      </c>
    </row>
    <row r="471" spans="1:102" x14ac:dyDescent="0.2">
      <c r="A471" t="s">
        <v>257</v>
      </c>
      <c r="B471">
        <v>65.541409265330998</v>
      </c>
      <c r="C471">
        <v>98.467548903306195</v>
      </c>
      <c r="D471">
        <v>126.54901024923601</v>
      </c>
      <c r="E471">
        <v>179.14113055047099</v>
      </c>
      <c r="F471">
        <v>89.973259704021999</v>
      </c>
      <c r="G471">
        <v>108.81087217388399</v>
      </c>
      <c r="H471">
        <v>135.546361028522</v>
      </c>
      <c r="I471">
        <v>139.693591949808</v>
      </c>
      <c r="J471">
        <v>123.935690898331</v>
      </c>
      <c r="K471">
        <v>150.915475467779</v>
      </c>
      <c r="L471">
        <v>102.32866794602</v>
      </c>
      <c r="M471">
        <v>146.03930912371399</v>
      </c>
      <c r="N471">
        <v>95.451960125279896</v>
      </c>
      <c r="O471">
        <v>109.74010218661699</v>
      </c>
      <c r="P471">
        <v>188.20579625292501</v>
      </c>
      <c r="Q471">
        <v>110.160784050095</v>
      </c>
      <c r="R471">
        <v>174.94688404620999</v>
      </c>
      <c r="S471">
        <v>132.89587825290701</v>
      </c>
      <c r="T471">
        <v>97.728122025139001</v>
      </c>
      <c r="U471">
        <v>88.500973637297605</v>
      </c>
      <c r="V471">
        <v>93.762618129299199</v>
      </c>
      <c r="W471">
        <v>152.07232921641301</v>
      </c>
      <c r="X471">
        <v>124.19015956603999</v>
      </c>
      <c r="Y471">
        <v>73.457222149501604</v>
      </c>
      <c r="Z471">
        <v>121.701185460112</v>
      </c>
      <c r="AA471">
        <v>173.34418851427799</v>
      </c>
      <c r="AB471">
        <v>90.720321504308501</v>
      </c>
      <c r="AC471">
        <v>151.816593207289</v>
      </c>
      <c r="AD471">
        <v>83.288285807412706</v>
      </c>
      <c r="AE471">
        <v>120.67407557007699</v>
      </c>
      <c r="AF471">
        <v>92.251006131112604</v>
      </c>
      <c r="AG471">
        <v>133.03175902728799</v>
      </c>
      <c r="AH471">
        <v>162.277541450103</v>
      </c>
      <c r="AI471">
        <v>83.226389559411402</v>
      </c>
      <c r="AJ471">
        <v>118.00573452995</v>
      </c>
      <c r="AK471">
        <v>194.26902991728701</v>
      </c>
      <c r="AL471">
        <v>124.909371189018</v>
      </c>
      <c r="AM471">
        <v>141.375351260087</v>
      </c>
      <c r="AN471">
        <v>172.44370904136801</v>
      </c>
      <c r="AO471">
        <v>123.46465001449801</v>
      </c>
      <c r="AP471">
        <v>64.008485196174306</v>
      </c>
      <c r="AQ471">
        <v>81.432056782224095</v>
      </c>
      <c r="AR471">
        <v>76.184248922709997</v>
      </c>
      <c r="AS471">
        <v>158.331659038819</v>
      </c>
      <c r="AT471">
        <v>103.17896403419</v>
      </c>
      <c r="AU471">
        <v>248.72029501628501</v>
      </c>
      <c r="AV471">
        <v>196.38028519703499</v>
      </c>
      <c r="AW471">
        <v>75.926537180328296</v>
      </c>
      <c r="AX471">
        <v>92.750490679113398</v>
      </c>
      <c r="AY471">
        <v>95.094459019911895</v>
      </c>
      <c r="AZ471">
        <v>85.922579951502499</v>
      </c>
      <c r="BA471">
        <v>78.958765268246694</v>
      </c>
      <c r="BB471">
        <v>211.138460545302</v>
      </c>
      <c r="BC471">
        <v>142.30203604462201</v>
      </c>
      <c r="BD471">
        <v>157.998836034146</v>
      </c>
      <c r="BE471">
        <v>200.46801457028801</v>
      </c>
      <c r="BF471">
        <v>138.827490550173</v>
      </c>
      <c r="BG471">
        <v>108.620634723053</v>
      </c>
      <c r="BH471">
        <v>83.480841246321305</v>
      </c>
      <c r="BI471">
        <v>104.492748885718</v>
      </c>
      <c r="BJ471">
        <v>184.02796835383199</v>
      </c>
      <c r="BK471">
        <v>115.10404518339099</v>
      </c>
      <c r="BL471">
        <v>122.304699870029</v>
      </c>
      <c r="BM471">
        <v>102.025981738005</v>
      </c>
      <c r="BN471">
        <v>75.708020405299195</v>
      </c>
      <c r="BO471">
        <v>118.071971664241</v>
      </c>
      <c r="BP471">
        <v>122.332005942433</v>
      </c>
      <c r="BQ471">
        <v>49.755613433851302</v>
      </c>
      <c r="BR471">
        <v>84.960395756583395</v>
      </c>
      <c r="BS471">
        <v>89.850736571721896</v>
      </c>
      <c r="BT471">
        <v>89.929210125785104</v>
      </c>
      <c r="BU471">
        <v>84.088642618757206</v>
      </c>
      <c r="BV471">
        <v>126.883976504603</v>
      </c>
      <c r="BW471">
        <v>138.18867762958999</v>
      </c>
      <c r="BX471">
        <v>121.22503151714101</v>
      </c>
      <c r="BY471">
        <v>92.415496888254594</v>
      </c>
      <c r="BZ471">
        <v>181.834056665227</v>
      </c>
      <c r="CA471">
        <v>134.04685207746101</v>
      </c>
      <c r="CB471">
        <v>81.802637273811499</v>
      </c>
      <c r="CC471">
        <v>125.941120127704</v>
      </c>
      <c r="CD471">
        <v>132.40752167912399</v>
      </c>
      <c r="CE471">
        <v>188.19488345566799</v>
      </c>
      <c r="CF471">
        <v>109.509764788083</v>
      </c>
      <c r="CG471">
        <v>126.697523671917</v>
      </c>
      <c r="CH471">
        <v>106.426977170968</v>
      </c>
      <c r="CI471">
        <v>162.75808901536701</v>
      </c>
      <c r="CJ471">
        <v>67.376051581381205</v>
      </c>
      <c r="CK471">
        <v>100.84880392964899</v>
      </c>
      <c r="CL471">
        <v>146.038077244693</v>
      </c>
      <c r="CM471">
        <v>54.094528715503799</v>
      </c>
      <c r="CN471">
        <v>146.71649582198799</v>
      </c>
      <c r="CO471">
        <v>95.399548815056804</v>
      </c>
      <c r="CP471">
        <v>129.22173953076901</v>
      </c>
      <c r="CQ471">
        <v>185.87798597245001</v>
      </c>
      <c r="CR471">
        <v>58.909779223749503</v>
      </c>
      <c r="CS471">
        <v>58.649672304780999</v>
      </c>
      <c r="CT471">
        <v>99.028381906805393</v>
      </c>
      <c r="CU471">
        <v>96.076269706580604</v>
      </c>
      <c r="CV471">
        <v>120.15469311538401</v>
      </c>
      <c r="CW471">
        <v>163.97631115126501</v>
      </c>
      <c r="CX471">
        <f>COUNTIF(B471:CW471,"&gt;1")</f>
        <v>100</v>
      </c>
    </row>
    <row r="472" spans="1:102" x14ac:dyDescent="0.2">
      <c r="A472" t="s">
        <v>258</v>
      </c>
      <c r="B472">
        <v>64.724646269326698</v>
      </c>
      <c r="C472">
        <v>98.467548903308298</v>
      </c>
      <c r="D472">
        <v>126.251388923192</v>
      </c>
      <c r="E472">
        <v>179.14113055047301</v>
      </c>
      <c r="F472">
        <v>89.973259704020705</v>
      </c>
      <c r="G472">
        <v>108.81087217388399</v>
      </c>
      <c r="H472">
        <v>135.546361028522</v>
      </c>
      <c r="I472">
        <v>139.69359194980899</v>
      </c>
      <c r="J472">
        <v>122.04214543617501</v>
      </c>
      <c r="K472">
        <v>145.77235125075501</v>
      </c>
      <c r="L472">
        <v>102.100442513345</v>
      </c>
      <c r="M472">
        <v>146.03930912371399</v>
      </c>
      <c r="N472">
        <v>95.451960125280095</v>
      </c>
      <c r="O472">
        <v>109.740102186616</v>
      </c>
      <c r="P472">
        <v>188.205796252922</v>
      </c>
      <c r="Q472">
        <v>110.16078405009701</v>
      </c>
      <c r="R472">
        <v>174.94688404620999</v>
      </c>
      <c r="S472">
        <v>130.74115104789701</v>
      </c>
      <c r="T472">
        <v>97.728122025138504</v>
      </c>
      <c r="U472">
        <v>87.978680332703505</v>
      </c>
      <c r="V472">
        <v>93.762618129299497</v>
      </c>
      <c r="W472">
        <v>152.072329216414</v>
      </c>
      <c r="X472">
        <v>124.190159566039</v>
      </c>
      <c r="Y472">
        <v>73.2567739972787</v>
      </c>
      <c r="Z472">
        <v>121.36067187501</v>
      </c>
      <c r="AA472">
        <v>173.131342276227</v>
      </c>
      <c r="AB472">
        <v>90.7203215043087</v>
      </c>
      <c r="AC472">
        <v>151.816593207289</v>
      </c>
      <c r="AD472">
        <v>83.288285807412095</v>
      </c>
      <c r="AE472">
        <v>120.67407557007699</v>
      </c>
      <c r="AF472">
        <v>91.110674055490406</v>
      </c>
      <c r="AG472">
        <v>133.031759027286</v>
      </c>
      <c r="AH472">
        <v>162.27754145010499</v>
      </c>
      <c r="AI472">
        <v>83.226389559410904</v>
      </c>
      <c r="AJ472">
        <v>115.098666986588</v>
      </c>
      <c r="AK472">
        <v>188.74697461746501</v>
      </c>
      <c r="AL472">
        <v>124.90937118902499</v>
      </c>
      <c r="AM472">
        <v>141.219578564453</v>
      </c>
      <c r="AN472">
        <v>172.44370904136801</v>
      </c>
      <c r="AO472">
        <v>123.464650014496</v>
      </c>
      <c r="AP472">
        <v>64.008485196173993</v>
      </c>
      <c r="AQ472">
        <v>81.432056782224805</v>
      </c>
      <c r="AR472">
        <v>76.1842489227096</v>
      </c>
      <c r="AS472">
        <v>158.33165903881999</v>
      </c>
      <c r="AT472">
        <v>102.36610547678301</v>
      </c>
      <c r="AU472">
        <v>247.268647383054</v>
      </c>
      <c r="AV472">
        <v>196.38028519703499</v>
      </c>
      <c r="AW472">
        <v>75.926537180327898</v>
      </c>
      <c r="AX472">
        <v>92.750490679113298</v>
      </c>
      <c r="AY472">
        <v>94.239712422699895</v>
      </c>
      <c r="AZ472">
        <v>85.922579951502399</v>
      </c>
      <c r="BA472">
        <v>74.799386996000706</v>
      </c>
      <c r="BB472">
        <v>211.138460545302</v>
      </c>
      <c r="BC472">
        <v>142.302036044631</v>
      </c>
      <c r="BD472">
        <v>157.998836034146</v>
      </c>
      <c r="BE472">
        <v>200.46801457028801</v>
      </c>
      <c r="BF472">
        <v>138.827490550173</v>
      </c>
      <c r="BG472">
        <v>108.620634723056</v>
      </c>
      <c r="BH472">
        <v>80.797895246528796</v>
      </c>
      <c r="BI472">
        <v>104.492748885719</v>
      </c>
      <c r="BJ472">
        <v>184.027968353831</v>
      </c>
      <c r="BK472">
        <v>115.104045183393</v>
      </c>
      <c r="BL472">
        <v>121.578671305499</v>
      </c>
      <c r="BM472">
        <v>102.025981738006</v>
      </c>
      <c r="BN472">
        <v>75.708020405299195</v>
      </c>
      <c r="BO472">
        <v>118.07197166424</v>
      </c>
      <c r="BP472">
        <v>122.33200594243699</v>
      </c>
      <c r="BQ472">
        <v>49.753334531529397</v>
      </c>
      <c r="BR472">
        <v>84.960395756581605</v>
      </c>
      <c r="BS472">
        <v>88.873290087262802</v>
      </c>
      <c r="BT472">
        <v>89.929210125785602</v>
      </c>
      <c r="BU472">
        <v>84.088642618756197</v>
      </c>
      <c r="BV472">
        <v>126.88397650460399</v>
      </c>
      <c r="BW472">
        <v>138.188677629594</v>
      </c>
      <c r="BX472">
        <v>118.382550644836</v>
      </c>
      <c r="BY472">
        <v>92.415496888254594</v>
      </c>
      <c r="BZ472">
        <v>181.83405666522799</v>
      </c>
      <c r="CA472">
        <v>134.04685207745499</v>
      </c>
      <c r="CB472">
        <v>81.536853121198106</v>
      </c>
      <c r="CC472">
        <v>125.941120127704</v>
      </c>
      <c r="CD472">
        <v>128.52657882533299</v>
      </c>
      <c r="CE472">
        <v>187.86175319503599</v>
      </c>
      <c r="CF472">
        <v>109.509764788086</v>
      </c>
      <c r="CG472">
        <v>126.697523671919</v>
      </c>
      <c r="CH472">
        <v>104.68227262718</v>
      </c>
      <c r="CI472">
        <v>162.75808901537201</v>
      </c>
      <c r="CJ472">
        <v>67.376051581382498</v>
      </c>
      <c r="CK472">
        <v>99.860864978959796</v>
      </c>
      <c r="CL472">
        <v>146.038077244693</v>
      </c>
      <c r="CM472">
        <v>54.094528715504197</v>
      </c>
      <c r="CN472">
        <v>144.450401204531</v>
      </c>
      <c r="CO472">
        <v>95.399548815056406</v>
      </c>
      <c r="CP472">
        <v>129.22173953076901</v>
      </c>
      <c r="CQ472">
        <v>185.87798597245001</v>
      </c>
      <c r="CR472">
        <v>58.909779223749801</v>
      </c>
      <c r="CS472">
        <v>58.6496723047808</v>
      </c>
      <c r="CT472">
        <v>99.028381906806203</v>
      </c>
      <c r="CU472">
        <v>96.076269706580703</v>
      </c>
      <c r="CV472">
        <v>117.266477905725</v>
      </c>
      <c r="CW472">
        <v>163.97631115126401</v>
      </c>
      <c r="CX472">
        <f>COUNTIF(B472:CW472,"&gt;1")</f>
        <v>100</v>
      </c>
    </row>
    <row r="473" spans="1:102" x14ac:dyDescent="0.2">
      <c r="A473" t="s">
        <v>259</v>
      </c>
      <c r="B473">
        <v>65.5414092653306</v>
      </c>
      <c r="C473">
        <v>98.467548903307005</v>
      </c>
      <c r="D473">
        <v>126.54901024923601</v>
      </c>
      <c r="E473">
        <v>179.14113055047599</v>
      </c>
      <c r="F473">
        <v>89.973259704021203</v>
      </c>
      <c r="G473">
        <v>108.81087217388399</v>
      </c>
      <c r="H473">
        <v>135.546361028522</v>
      </c>
      <c r="I473">
        <v>139.693591949808</v>
      </c>
      <c r="J473">
        <v>123.935690898293</v>
      </c>
      <c r="K473">
        <v>150.91547546778199</v>
      </c>
      <c r="L473">
        <v>102.328667946021</v>
      </c>
      <c r="M473">
        <v>146.03930912371399</v>
      </c>
      <c r="N473">
        <v>95.451960125279697</v>
      </c>
      <c r="O473">
        <v>109.74010218661699</v>
      </c>
      <c r="P473">
        <v>188.20579625292399</v>
      </c>
      <c r="Q473">
        <v>110.160784050098</v>
      </c>
      <c r="R473">
        <v>174.94688404620999</v>
      </c>
      <c r="S473">
        <v>132.89587825290701</v>
      </c>
      <c r="T473">
        <v>97.728122025139001</v>
      </c>
      <c r="U473">
        <v>88.5009736372986</v>
      </c>
      <c r="V473">
        <v>93.762618129298801</v>
      </c>
      <c r="W473">
        <v>152.07232921641199</v>
      </c>
      <c r="X473">
        <v>124.19015956603999</v>
      </c>
      <c r="Y473">
        <v>73.457222149502897</v>
      </c>
      <c r="Z473">
        <v>121.701185460114</v>
      </c>
      <c r="AA473">
        <v>173.34418851427699</v>
      </c>
      <c r="AB473">
        <v>90.7203215043087</v>
      </c>
      <c r="AC473">
        <v>151.816593207289</v>
      </c>
      <c r="AD473">
        <v>83.288285807413899</v>
      </c>
      <c r="AE473">
        <v>120.67407557007699</v>
      </c>
      <c r="AF473">
        <v>92.251006131112902</v>
      </c>
      <c r="AG473">
        <v>133.03175902728901</v>
      </c>
      <c r="AH473">
        <v>162.27754145010499</v>
      </c>
      <c r="AI473">
        <v>83.226389559412098</v>
      </c>
      <c r="AJ473">
        <v>118.00573452994701</v>
      </c>
      <c r="AK473">
        <v>194.26902991728701</v>
      </c>
      <c r="AL473">
        <v>124.909371189019</v>
      </c>
      <c r="AM473">
        <v>141.37535126008601</v>
      </c>
      <c r="AN473">
        <v>172.443709041369</v>
      </c>
      <c r="AO473">
        <v>123.464650014496</v>
      </c>
      <c r="AP473">
        <v>64.008485196175201</v>
      </c>
      <c r="AQ473">
        <v>81.432056782224393</v>
      </c>
      <c r="AR473">
        <v>76.184248922709301</v>
      </c>
      <c r="AS473">
        <v>158.33165903882099</v>
      </c>
      <c r="AT473">
        <v>103.178964034191</v>
      </c>
      <c r="AU473">
        <v>248.72029501628501</v>
      </c>
      <c r="AV473">
        <v>196.38028519703499</v>
      </c>
      <c r="AW473">
        <v>75.926537180328594</v>
      </c>
      <c r="AX473">
        <v>92.750490679113497</v>
      </c>
      <c r="AY473">
        <v>95.094459019912406</v>
      </c>
      <c r="AZ473">
        <v>85.922579951502399</v>
      </c>
      <c r="BA473">
        <v>78.958765268246793</v>
      </c>
      <c r="BB473">
        <v>211.13846054530501</v>
      </c>
      <c r="BC473">
        <v>142.302036044635</v>
      </c>
      <c r="BD473">
        <v>157.99883603414699</v>
      </c>
      <c r="BE473">
        <v>200.46801457029201</v>
      </c>
      <c r="BF473">
        <v>138.827490550173</v>
      </c>
      <c r="BG473">
        <v>108.62063472305699</v>
      </c>
      <c r="BH473">
        <v>83.480841246321205</v>
      </c>
      <c r="BI473">
        <v>104.492748885718</v>
      </c>
      <c r="BJ473">
        <v>184.02796835383501</v>
      </c>
      <c r="BK473">
        <v>115.104045183392</v>
      </c>
      <c r="BL473">
        <v>122.30469987003001</v>
      </c>
      <c r="BM473">
        <v>102.025981738005</v>
      </c>
      <c r="BN473">
        <v>75.708020405298896</v>
      </c>
      <c r="BO473">
        <v>118.07197166424</v>
      </c>
      <c r="BP473">
        <v>122.33200594243399</v>
      </c>
      <c r="BQ473">
        <v>49.755613433850698</v>
      </c>
      <c r="BR473">
        <v>84.960395756584504</v>
      </c>
      <c r="BS473">
        <v>89.850736571722294</v>
      </c>
      <c r="BT473">
        <v>89.929210125785104</v>
      </c>
      <c r="BU473">
        <v>84.088642618756893</v>
      </c>
      <c r="BV473">
        <v>126.883976504603</v>
      </c>
      <c r="BW473">
        <v>138.18867762958999</v>
      </c>
      <c r="BX473">
        <v>121.22503151714101</v>
      </c>
      <c r="BY473">
        <v>92.415496888252903</v>
      </c>
      <c r="BZ473">
        <v>181.834056665227</v>
      </c>
      <c r="CA473">
        <v>134.046852077453</v>
      </c>
      <c r="CB473">
        <v>81.802637273811399</v>
      </c>
      <c r="CC473">
        <v>125.941120127704</v>
      </c>
      <c r="CD473">
        <v>132.40752167912299</v>
      </c>
      <c r="CE473">
        <v>188.194883455666</v>
      </c>
      <c r="CF473">
        <v>109.509764788083</v>
      </c>
      <c r="CG473">
        <v>126.69752367191801</v>
      </c>
      <c r="CH473">
        <v>106.42697717096701</v>
      </c>
      <c r="CI473">
        <v>162.75808901537201</v>
      </c>
      <c r="CJ473">
        <v>67.376051581382498</v>
      </c>
      <c r="CK473">
        <v>100.84880392964899</v>
      </c>
      <c r="CL473">
        <v>146.038077244692</v>
      </c>
      <c r="CM473">
        <v>54.094528715503699</v>
      </c>
      <c r="CN473">
        <v>146.71649582198901</v>
      </c>
      <c r="CO473">
        <v>95.399548815053095</v>
      </c>
      <c r="CP473">
        <v>129.22173953077001</v>
      </c>
      <c r="CQ473">
        <v>185.877985972451</v>
      </c>
      <c r="CR473">
        <v>58.909779223749702</v>
      </c>
      <c r="CS473">
        <v>58.649672304781497</v>
      </c>
      <c r="CT473">
        <v>99.028381906806004</v>
      </c>
      <c r="CU473">
        <v>96.076269706580405</v>
      </c>
      <c r="CV473">
        <v>120.154693115383</v>
      </c>
      <c r="CW473">
        <v>163.97631115126501</v>
      </c>
      <c r="CX473">
        <f>COUNTIF(B473:CW473,"&gt;1")</f>
        <v>100</v>
      </c>
    </row>
    <row r="474" spans="1:102" x14ac:dyDescent="0.2">
      <c r="A474" t="s">
        <v>267</v>
      </c>
      <c r="B474">
        <v>65.541409265329506</v>
      </c>
      <c r="C474">
        <v>98.467548903306295</v>
      </c>
      <c r="D474">
        <v>126.549010249235</v>
      </c>
      <c r="E474">
        <v>179.14113055047301</v>
      </c>
      <c r="F474">
        <v>89.973259704021103</v>
      </c>
      <c r="G474">
        <v>108.810872174026</v>
      </c>
      <c r="H474">
        <v>135.546361028522</v>
      </c>
      <c r="I474">
        <v>139.693591949808</v>
      </c>
      <c r="J474">
        <v>123.935690898329</v>
      </c>
      <c r="K474">
        <v>150.91547546778199</v>
      </c>
      <c r="L474">
        <v>102.328667946021</v>
      </c>
      <c r="M474">
        <v>146.03930912371399</v>
      </c>
      <c r="N474">
        <v>95.451960125279697</v>
      </c>
      <c r="O474">
        <v>109.740102186618</v>
      </c>
      <c r="P474">
        <v>188.20579625292399</v>
      </c>
      <c r="Q474">
        <v>110.160784050098</v>
      </c>
      <c r="R474">
        <v>174.94688404620999</v>
      </c>
      <c r="S474">
        <v>132.89587825290701</v>
      </c>
      <c r="T474">
        <v>97.728122025138902</v>
      </c>
      <c r="U474">
        <v>88.500973637298401</v>
      </c>
      <c r="V474">
        <v>93.762618129299199</v>
      </c>
      <c r="W474">
        <v>152.07232921641599</v>
      </c>
      <c r="X474">
        <v>124.19015956603999</v>
      </c>
      <c r="Y474">
        <v>73.457222149502797</v>
      </c>
      <c r="Z474">
        <v>121.701185460112</v>
      </c>
      <c r="AA474">
        <v>173.34418851427799</v>
      </c>
      <c r="AB474">
        <v>90.720321504308799</v>
      </c>
      <c r="AC474">
        <v>151.81659320729</v>
      </c>
      <c r="AD474">
        <v>83.288285807412706</v>
      </c>
      <c r="AE474">
        <v>120.67407557007699</v>
      </c>
      <c r="AF474">
        <v>92.251006131108895</v>
      </c>
      <c r="AG474">
        <v>133.03175902729001</v>
      </c>
      <c r="AH474">
        <v>162.27754145010701</v>
      </c>
      <c r="AI474">
        <v>83.226389559413207</v>
      </c>
      <c r="AJ474">
        <v>118.005734529948</v>
      </c>
      <c r="AK474">
        <v>194.26902991728701</v>
      </c>
      <c r="AL474">
        <v>124.909371189019</v>
      </c>
      <c r="AM474">
        <v>141.37535126008601</v>
      </c>
      <c r="AN474">
        <v>172.44370904136801</v>
      </c>
      <c r="AO474">
        <v>123.464650014496</v>
      </c>
      <c r="AP474">
        <v>64.008485196174405</v>
      </c>
      <c r="AQ474">
        <v>81.432056782224706</v>
      </c>
      <c r="AR474">
        <v>76.184248922709301</v>
      </c>
      <c r="AS474">
        <v>158.33165903881999</v>
      </c>
      <c r="AT474">
        <v>103.178964034191</v>
      </c>
      <c r="AU474">
        <v>248.720295016286</v>
      </c>
      <c r="AV474">
        <v>196.38028519703499</v>
      </c>
      <c r="AW474">
        <v>75.926537180328395</v>
      </c>
      <c r="AX474">
        <v>92.750490679113497</v>
      </c>
      <c r="AY474">
        <v>95.094459019913302</v>
      </c>
      <c r="AZ474">
        <v>85.922579951501902</v>
      </c>
      <c r="BA474">
        <v>78.958765268247504</v>
      </c>
      <c r="BB474">
        <v>211.138460545302</v>
      </c>
      <c r="BC474">
        <v>142.30203604463699</v>
      </c>
      <c r="BD474">
        <v>157.998836034146</v>
      </c>
      <c r="BE474">
        <v>200.46801457028801</v>
      </c>
      <c r="BF474">
        <v>138.82749055017399</v>
      </c>
      <c r="BG474">
        <v>108.620634723058</v>
      </c>
      <c r="BH474">
        <v>83.480841246321006</v>
      </c>
      <c r="BI474">
        <v>104.492748885718</v>
      </c>
      <c r="BJ474">
        <v>184.02796835383</v>
      </c>
      <c r="BK474">
        <v>115.10404518339401</v>
      </c>
      <c r="BL474">
        <v>122.30469987003001</v>
      </c>
      <c r="BM474">
        <v>102.025981738006</v>
      </c>
      <c r="BN474">
        <v>75.708020405298797</v>
      </c>
      <c r="BO474">
        <v>118.07197166424</v>
      </c>
      <c r="BP474">
        <v>122.332005942433</v>
      </c>
      <c r="BQ474">
        <v>49.755613433850499</v>
      </c>
      <c r="BR474">
        <v>84.960395756583907</v>
      </c>
      <c r="BS474">
        <v>89.850736571720901</v>
      </c>
      <c r="BT474">
        <v>89.929210125785403</v>
      </c>
      <c r="BU474">
        <v>84.088642618758598</v>
      </c>
      <c r="BV474">
        <v>126.883976504603</v>
      </c>
      <c r="BW474">
        <v>138.18867762958999</v>
      </c>
      <c r="BX474">
        <v>121.225031517139</v>
      </c>
      <c r="BY474">
        <v>92.415496888254495</v>
      </c>
      <c r="BZ474">
        <v>181.83405666525201</v>
      </c>
      <c r="CA474">
        <v>134.046852077453</v>
      </c>
      <c r="CB474">
        <v>81.802637273811797</v>
      </c>
      <c r="CC474">
        <v>125.941120127704</v>
      </c>
      <c r="CD474">
        <v>132.40752167912501</v>
      </c>
      <c r="CE474">
        <v>188.19488345566799</v>
      </c>
      <c r="CF474">
        <v>109.509764788083</v>
      </c>
      <c r="CG474">
        <v>126.69752367191801</v>
      </c>
      <c r="CH474">
        <v>106.426977170966</v>
      </c>
      <c r="CI474">
        <v>162.75808901537201</v>
      </c>
      <c r="CJ474">
        <v>67.376051581382498</v>
      </c>
      <c r="CK474">
        <v>100.84880392964899</v>
      </c>
      <c r="CL474">
        <v>146.038077244693</v>
      </c>
      <c r="CM474">
        <v>54.094528715504197</v>
      </c>
      <c r="CN474">
        <v>146.71649582198901</v>
      </c>
      <c r="CO474">
        <v>95.399548815055297</v>
      </c>
      <c r="CP474">
        <v>129.22173953077001</v>
      </c>
      <c r="CQ474">
        <v>185.877985972451</v>
      </c>
      <c r="CR474">
        <v>58.909779223749602</v>
      </c>
      <c r="CS474">
        <v>58.649672304781397</v>
      </c>
      <c r="CT474">
        <v>99.028381906806004</v>
      </c>
      <c r="CU474">
        <v>96.076269706578998</v>
      </c>
      <c r="CV474">
        <v>120.154693115385</v>
      </c>
      <c r="CW474">
        <v>163.97631115126501</v>
      </c>
      <c r="CX474">
        <f>COUNTIF(B474:CW474,"&gt;1")</f>
        <v>100</v>
      </c>
    </row>
    <row r="475" spans="1:102" x14ac:dyDescent="0.2">
      <c r="A475" t="s">
        <v>270</v>
      </c>
      <c r="B475">
        <v>65.541409265328795</v>
      </c>
      <c r="C475">
        <v>98.467548903305897</v>
      </c>
      <c r="D475">
        <v>126.54901024923601</v>
      </c>
      <c r="E475">
        <v>179.14113055047201</v>
      </c>
      <c r="F475">
        <v>89.973259704020805</v>
      </c>
      <c r="G475">
        <v>108.81087217388399</v>
      </c>
      <c r="H475">
        <v>135.54636102852299</v>
      </c>
      <c r="I475">
        <v>139.69359194981001</v>
      </c>
      <c r="J475">
        <v>123.935690898329</v>
      </c>
      <c r="K475">
        <v>150.91547546778</v>
      </c>
      <c r="L475">
        <v>102.32866794602199</v>
      </c>
      <c r="M475">
        <v>146.03930912371499</v>
      </c>
      <c r="N475">
        <v>95.451960125279697</v>
      </c>
      <c r="O475">
        <v>109.740102186622</v>
      </c>
      <c r="P475">
        <v>188.20579625292399</v>
      </c>
      <c r="Q475">
        <v>110.160784050096</v>
      </c>
      <c r="R475">
        <v>174.946884046213</v>
      </c>
      <c r="S475">
        <v>132.89587825290801</v>
      </c>
      <c r="T475">
        <v>97.728122025134795</v>
      </c>
      <c r="U475">
        <v>88.500973637298003</v>
      </c>
      <c r="V475">
        <v>93.762618129329695</v>
      </c>
      <c r="W475">
        <v>152.07232921641301</v>
      </c>
      <c r="X475">
        <v>124.19015956603999</v>
      </c>
      <c r="Y475">
        <v>73.457222149473097</v>
      </c>
      <c r="Z475">
        <v>121.701185460113</v>
      </c>
      <c r="AA475">
        <v>173.34418851427799</v>
      </c>
      <c r="AB475">
        <v>90.720321504308401</v>
      </c>
      <c r="AC475">
        <v>151.81659320729</v>
      </c>
      <c r="AD475">
        <v>83.288285807412905</v>
      </c>
      <c r="AE475">
        <v>120.674075570073</v>
      </c>
      <c r="AF475">
        <v>92.251006131111396</v>
      </c>
      <c r="AG475">
        <v>133.03175902728901</v>
      </c>
      <c r="AH475">
        <v>162.27754145010499</v>
      </c>
      <c r="AI475">
        <v>83.226389559411601</v>
      </c>
      <c r="AJ475">
        <v>118.00573452994399</v>
      </c>
      <c r="AK475">
        <v>194.26902991728701</v>
      </c>
      <c r="AL475">
        <v>124.909371189022</v>
      </c>
      <c r="AM475">
        <v>141.37535126010201</v>
      </c>
      <c r="AN475">
        <v>172.44370904136801</v>
      </c>
      <c r="AO475">
        <v>123.46465001454401</v>
      </c>
      <c r="AP475">
        <v>64.008485196175002</v>
      </c>
      <c r="AQ475">
        <v>81.432056782224805</v>
      </c>
      <c r="AR475">
        <v>76.184248922710793</v>
      </c>
      <c r="AS475">
        <v>158.331659038824</v>
      </c>
      <c r="AT475">
        <v>103.17896403419201</v>
      </c>
      <c r="AU475">
        <v>248.720295016286</v>
      </c>
      <c r="AV475">
        <v>196.380285197034</v>
      </c>
      <c r="AW475">
        <v>75.926537180327998</v>
      </c>
      <c r="AX475">
        <v>92.750490679129499</v>
      </c>
      <c r="AY475">
        <v>95.094459019913799</v>
      </c>
      <c r="AZ475">
        <v>85.9225799515023</v>
      </c>
      <c r="BA475">
        <v>78.958765268247504</v>
      </c>
      <c r="BB475">
        <v>211.138460545302</v>
      </c>
      <c r="BC475">
        <v>142.30203604463699</v>
      </c>
      <c r="BD475">
        <v>157.99883603414699</v>
      </c>
      <c r="BE475">
        <v>200.468014570289</v>
      </c>
      <c r="BF475">
        <v>138.827490550167</v>
      </c>
      <c r="BG475">
        <v>108.620634723056</v>
      </c>
      <c r="BH475">
        <v>83.480841246321503</v>
      </c>
      <c r="BI475">
        <v>104.492748885723</v>
      </c>
      <c r="BJ475">
        <v>183.71280829455699</v>
      </c>
      <c r="BK475">
        <v>115.10404518339401</v>
      </c>
      <c r="BL475">
        <v>122.304699870031</v>
      </c>
      <c r="BM475">
        <v>102.025981738006</v>
      </c>
      <c r="BN475">
        <v>75.708020405298996</v>
      </c>
      <c r="BO475">
        <v>118.071971664236</v>
      </c>
      <c r="BP475">
        <v>122.332005942404</v>
      </c>
      <c r="BQ475">
        <v>49.755613433850797</v>
      </c>
      <c r="BR475">
        <v>84.960395756584205</v>
      </c>
      <c r="BS475">
        <v>89.850736571721896</v>
      </c>
      <c r="BT475">
        <v>89.929210125784806</v>
      </c>
      <c r="BU475">
        <v>84.0886426187555</v>
      </c>
      <c r="BV475">
        <v>126.88397650460399</v>
      </c>
      <c r="BW475">
        <v>138.18867762958999</v>
      </c>
      <c r="BX475">
        <v>121.22503151714101</v>
      </c>
      <c r="BY475">
        <v>92.415496888255007</v>
      </c>
      <c r="BZ475">
        <v>181.834056665227</v>
      </c>
      <c r="CA475">
        <v>134.046852077453</v>
      </c>
      <c r="CB475">
        <v>81.802637273811499</v>
      </c>
      <c r="CC475">
        <v>125.941120127704</v>
      </c>
      <c r="CD475">
        <v>132.40752167912399</v>
      </c>
      <c r="CE475">
        <v>188.19488345566799</v>
      </c>
      <c r="CF475">
        <v>109.509764788084</v>
      </c>
      <c r="CG475">
        <v>126.69752367191801</v>
      </c>
      <c r="CH475">
        <v>106.42697717096701</v>
      </c>
      <c r="CI475">
        <v>162.75808901537201</v>
      </c>
      <c r="CJ475">
        <v>67.376051581382796</v>
      </c>
      <c r="CK475">
        <v>100.84880392965</v>
      </c>
      <c r="CL475">
        <v>146.038077244693</v>
      </c>
      <c r="CM475">
        <v>54.094528715504097</v>
      </c>
      <c r="CN475">
        <v>146.71649582198901</v>
      </c>
      <c r="CO475">
        <v>95.399548815055496</v>
      </c>
      <c r="CP475">
        <v>129.22173953077001</v>
      </c>
      <c r="CQ475">
        <v>185.87798597244401</v>
      </c>
      <c r="CR475">
        <v>58.909779223749503</v>
      </c>
      <c r="CS475">
        <v>58.649672304781397</v>
      </c>
      <c r="CT475">
        <v>99.028381906805507</v>
      </c>
      <c r="CU475">
        <v>96.076269706580405</v>
      </c>
      <c r="CV475">
        <v>120.15469311538401</v>
      </c>
      <c r="CW475">
        <v>163.97631115126401</v>
      </c>
      <c r="CX475">
        <f>COUNTIF(B475:CW475,"&gt;1")</f>
        <v>100</v>
      </c>
    </row>
    <row r="476" spans="1:102" x14ac:dyDescent="0.2">
      <c r="A476" t="s">
        <v>275</v>
      </c>
      <c r="B476">
        <v>65.541409265334494</v>
      </c>
      <c r="C476">
        <v>98.467548903307403</v>
      </c>
      <c r="D476">
        <v>126.54901024923601</v>
      </c>
      <c r="E476">
        <v>179.141130550475</v>
      </c>
      <c r="F476">
        <v>89.973259704021601</v>
      </c>
      <c r="G476">
        <v>108.81087217388399</v>
      </c>
      <c r="H476">
        <v>135.54636102852101</v>
      </c>
      <c r="I476">
        <v>139.693591949807</v>
      </c>
      <c r="J476">
        <v>123.93569089832999</v>
      </c>
      <c r="K476">
        <v>150.91547546778199</v>
      </c>
      <c r="L476">
        <v>102.32866794602199</v>
      </c>
      <c r="M476">
        <v>146.03930912371399</v>
      </c>
      <c r="N476">
        <v>95.451960125278504</v>
      </c>
      <c r="O476">
        <v>109.74010218661699</v>
      </c>
      <c r="P476">
        <v>188.20579625292399</v>
      </c>
      <c r="Q476">
        <v>110.160784050096</v>
      </c>
      <c r="R476">
        <v>174.94688404621101</v>
      </c>
      <c r="S476">
        <v>132.89587825290599</v>
      </c>
      <c r="T476">
        <v>97.728122025139399</v>
      </c>
      <c r="U476">
        <v>88.500973637298102</v>
      </c>
      <c r="V476">
        <v>93.762618129298303</v>
      </c>
      <c r="W476">
        <v>152.07232921641099</v>
      </c>
      <c r="X476">
        <v>124.19015956603999</v>
      </c>
      <c r="Y476">
        <v>73.457222149500296</v>
      </c>
      <c r="Z476">
        <v>121.701185460114</v>
      </c>
      <c r="AA476">
        <v>173.34418851427699</v>
      </c>
      <c r="AB476">
        <v>90.7203215043086</v>
      </c>
      <c r="AC476">
        <v>151.816593207289</v>
      </c>
      <c r="AD476">
        <v>83.288285807411995</v>
      </c>
      <c r="AE476">
        <v>120.67407557007699</v>
      </c>
      <c r="AF476">
        <v>92.2510061311106</v>
      </c>
      <c r="AG476">
        <v>133.031759027291</v>
      </c>
      <c r="AH476">
        <v>162.27754145010499</v>
      </c>
      <c r="AI476">
        <v>83.226389559412496</v>
      </c>
      <c r="AJ476">
        <v>118.005734529948</v>
      </c>
      <c r="AK476">
        <v>194.26902991728701</v>
      </c>
      <c r="AL476">
        <v>124.909371189018</v>
      </c>
      <c r="AM476">
        <v>141.375351260087</v>
      </c>
      <c r="AN476">
        <v>172.44370904136801</v>
      </c>
      <c r="AO476">
        <v>123.464650014497</v>
      </c>
      <c r="AP476">
        <v>64.008485196174405</v>
      </c>
      <c r="AQ476">
        <v>81.432056782225303</v>
      </c>
      <c r="AR476">
        <v>76.184248922710097</v>
      </c>
      <c r="AS476">
        <v>158.33165903881999</v>
      </c>
      <c r="AT476">
        <v>103.178964034191</v>
      </c>
      <c r="AU476">
        <v>248.72029501628401</v>
      </c>
      <c r="AV476">
        <v>196.38028519703499</v>
      </c>
      <c r="AW476">
        <v>75.926537180328197</v>
      </c>
      <c r="AX476">
        <v>92.750490679112204</v>
      </c>
      <c r="AY476">
        <v>95.094459019912094</v>
      </c>
      <c r="AZ476">
        <v>85.922579951502499</v>
      </c>
      <c r="BA476">
        <v>78.958765268248598</v>
      </c>
      <c r="BB476">
        <v>211.13846054530299</v>
      </c>
      <c r="BC476">
        <v>142.302036044631</v>
      </c>
      <c r="BD476">
        <v>157.99883603414699</v>
      </c>
      <c r="BE476">
        <v>200.46801457028801</v>
      </c>
      <c r="BF476">
        <v>138.82749055017399</v>
      </c>
      <c r="BG476">
        <v>108.620634723056</v>
      </c>
      <c r="BH476">
        <v>83.480841246320693</v>
      </c>
      <c r="BI476">
        <v>104.492748885718</v>
      </c>
      <c r="BJ476">
        <v>184.027968353831</v>
      </c>
      <c r="BK476">
        <v>115.104045183395</v>
      </c>
      <c r="BL476">
        <v>122.30469987003001</v>
      </c>
      <c r="BM476">
        <v>102.025981738006</v>
      </c>
      <c r="BN476">
        <v>75.708020405298896</v>
      </c>
      <c r="BO476">
        <v>118.07197166424</v>
      </c>
      <c r="BP476">
        <v>122.332005942435</v>
      </c>
      <c r="BQ476">
        <v>49.755613433850598</v>
      </c>
      <c r="BR476">
        <v>84.960395756584305</v>
      </c>
      <c r="BS476">
        <v>89.850736571721598</v>
      </c>
      <c r="BT476">
        <v>89.929210125784493</v>
      </c>
      <c r="BU476">
        <v>84.088642618757504</v>
      </c>
      <c r="BV476">
        <v>126.883976504603</v>
      </c>
      <c r="BW476">
        <v>138.18867762958899</v>
      </c>
      <c r="BX476">
        <v>121.22503151714101</v>
      </c>
      <c r="BY476">
        <v>92.415496888254495</v>
      </c>
      <c r="BZ476">
        <v>181.834056665226</v>
      </c>
      <c r="CA476">
        <v>134.046852077453</v>
      </c>
      <c r="CB476">
        <v>81.802637273813403</v>
      </c>
      <c r="CC476">
        <v>125.94112012770501</v>
      </c>
      <c r="CD476">
        <v>132.40752167912399</v>
      </c>
      <c r="CE476">
        <v>188.19488345566899</v>
      </c>
      <c r="CF476">
        <v>109.509764788084</v>
      </c>
      <c r="CG476">
        <v>126.697523671919</v>
      </c>
      <c r="CH476">
        <v>106.426977170968</v>
      </c>
      <c r="CI476">
        <v>162.75808901537201</v>
      </c>
      <c r="CJ476">
        <v>67.376051581383607</v>
      </c>
      <c r="CK476">
        <v>100.84880392965</v>
      </c>
      <c r="CL476">
        <v>146.038077244692</v>
      </c>
      <c r="CM476">
        <v>54.094528715465202</v>
      </c>
      <c r="CN476">
        <v>146.71649582198799</v>
      </c>
      <c r="CO476">
        <v>95.399548815055695</v>
      </c>
      <c r="CP476">
        <v>129.22173953076901</v>
      </c>
      <c r="CQ476">
        <v>185.877985972451</v>
      </c>
      <c r="CR476">
        <v>58.909779223751698</v>
      </c>
      <c r="CS476">
        <v>58.649672304781397</v>
      </c>
      <c r="CT476">
        <v>99.028381906806203</v>
      </c>
      <c r="CU476">
        <v>96.076269706580703</v>
      </c>
      <c r="CV476">
        <v>120.154693115383</v>
      </c>
      <c r="CW476">
        <v>163.97631115124901</v>
      </c>
      <c r="CX476">
        <f>COUNTIF(B476:CW476,"&gt;1")</f>
        <v>100</v>
      </c>
    </row>
    <row r="477" spans="1:102" x14ac:dyDescent="0.2">
      <c r="A477" t="s">
        <v>277</v>
      </c>
      <c r="B477">
        <v>65.5414092653305</v>
      </c>
      <c r="C477">
        <v>98.467548903307303</v>
      </c>
      <c r="D477">
        <v>126.549010249235</v>
      </c>
      <c r="E477">
        <v>179.141130550474</v>
      </c>
      <c r="F477">
        <v>89.973259704021203</v>
      </c>
      <c r="G477">
        <v>108.810872173885</v>
      </c>
      <c r="H477">
        <v>135.54636102852299</v>
      </c>
      <c r="I477">
        <v>139.69359194980299</v>
      </c>
      <c r="J477">
        <v>123.935690898329</v>
      </c>
      <c r="K477">
        <v>150.91547546778199</v>
      </c>
      <c r="L477">
        <v>102.32866794602199</v>
      </c>
      <c r="M477">
        <v>146.03930912371399</v>
      </c>
      <c r="N477">
        <v>95.451960125279498</v>
      </c>
      <c r="O477">
        <v>109.740102186616</v>
      </c>
      <c r="P477">
        <v>188.20579625292399</v>
      </c>
      <c r="Q477">
        <v>110.16078405009701</v>
      </c>
      <c r="R477">
        <v>174.94688404620999</v>
      </c>
      <c r="S477">
        <v>132.89587825290701</v>
      </c>
      <c r="T477">
        <v>97.728122025139299</v>
      </c>
      <c r="U477">
        <v>88.500973637298699</v>
      </c>
      <c r="V477">
        <v>93.762618129298602</v>
      </c>
      <c r="W477">
        <v>152.07232921641301</v>
      </c>
      <c r="X477">
        <v>124.19015956603999</v>
      </c>
      <c r="Y477">
        <v>73.457222149501504</v>
      </c>
      <c r="Z477">
        <v>121.701185460113</v>
      </c>
      <c r="AA477">
        <v>173.34418851427699</v>
      </c>
      <c r="AB477">
        <v>90.720321504308401</v>
      </c>
      <c r="AC477">
        <v>151.81659320729</v>
      </c>
      <c r="AD477">
        <v>83.288285807412507</v>
      </c>
      <c r="AE477">
        <v>120.67407557007699</v>
      </c>
      <c r="AF477">
        <v>92.251006131113996</v>
      </c>
      <c r="AG477">
        <v>133.03175902728699</v>
      </c>
      <c r="AH477">
        <v>162.277541450104</v>
      </c>
      <c r="AI477">
        <v>83.226389559411501</v>
      </c>
      <c r="AJ477">
        <v>118.005734529948</v>
      </c>
      <c r="AK477">
        <v>194.269029917327</v>
      </c>
      <c r="AL477">
        <v>124.909371189018</v>
      </c>
      <c r="AM477">
        <v>141.37535126008501</v>
      </c>
      <c r="AN477">
        <v>172.44370904137</v>
      </c>
      <c r="AO477">
        <v>123.464650014497</v>
      </c>
      <c r="AP477">
        <v>64.008485196174206</v>
      </c>
      <c r="AQ477">
        <v>81.432056782224393</v>
      </c>
      <c r="AR477">
        <v>76.184248922712101</v>
      </c>
      <c r="AS477">
        <v>158.33165903882099</v>
      </c>
      <c r="AT477">
        <v>103.178964034191</v>
      </c>
      <c r="AU477">
        <v>248.720295016286</v>
      </c>
      <c r="AV477">
        <v>196.380285197034</v>
      </c>
      <c r="AW477">
        <v>75.926537180327998</v>
      </c>
      <c r="AX477">
        <v>92.750490679112801</v>
      </c>
      <c r="AY477">
        <v>95.094459019912506</v>
      </c>
      <c r="AZ477">
        <v>85.922579951529599</v>
      </c>
      <c r="BA477">
        <v>78.958765268248499</v>
      </c>
      <c r="BB477">
        <v>211.138460545302</v>
      </c>
      <c r="BC477">
        <v>142.30203604463199</v>
      </c>
      <c r="BD477">
        <v>157.99883603414699</v>
      </c>
      <c r="BE477">
        <v>200.46801457028801</v>
      </c>
      <c r="BF477">
        <v>138.827490550173</v>
      </c>
      <c r="BG477">
        <v>108.62063472305699</v>
      </c>
      <c r="BH477">
        <v>83.480841246319997</v>
      </c>
      <c r="BI477">
        <v>104.492748885718</v>
      </c>
      <c r="BJ477">
        <v>184.02796835383199</v>
      </c>
      <c r="BK477">
        <v>115.10404518339401</v>
      </c>
      <c r="BL477">
        <v>122.30469987003001</v>
      </c>
      <c r="BM477">
        <v>102.025981738005</v>
      </c>
      <c r="BN477">
        <v>75.708020405299294</v>
      </c>
      <c r="BO477">
        <v>118.071971664239</v>
      </c>
      <c r="BP477">
        <v>122.33200594243399</v>
      </c>
      <c r="BQ477">
        <v>49.755613433850698</v>
      </c>
      <c r="BR477">
        <v>84.960395756585896</v>
      </c>
      <c r="BS477">
        <v>89.850736571722194</v>
      </c>
      <c r="BT477">
        <v>89.929210125784195</v>
      </c>
      <c r="BU477">
        <v>84.088642618756296</v>
      </c>
      <c r="BV477">
        <v>126.883976504602</v>
      </c>
      <c r="BW477">
        <v>138.18867762958999</v>
      </c>
      <c r="BX477">
        <v>121.22503151714</v>
      </c>
      <c r="BY477">
        <v>92.415496888255703</v>
      </c>
      <c r="BZ477">
        <v>181.834056665227</v>
      </c>
      <c r="CA477">
        <v>134.046852077452</v>
      </c>
      <c r="CB477">
        <v>81.802637273810106</v>
      </c>
      <c r="CC477">
        <v>125.941120127704</v>
      </c>
      <c r="CD477">
        <v>132.407521679122</v>
      </c>
      <c r="CE477">
        <v>188.19488345566799</v>
      </c>
      <c r="CF477">
        <v>109.509764788084</v>
      </c>
      <c r="CG477">
        <v>126.697523671919</v>
      </c>
      <c r="CH477">
        <v>106.42697717096701</v>
      </c>
      <c r="CI477">
        <v>162.75808901537201</v>
      </c>
      <c r="CJ477">
        <v>67.376051581382498</v>
      </c>
      <c r="CK477">
        <v>100.84880392965</v>
      </c>
      <c r="CL477">
        <v>146.038077244693</v>
      </c>
      <c r="CM477">
        <v>54.094528715503898</v>
      </c>
      <c r="CN477">
        <v>146.716495821987</v>
      </c>
      <c r="CO477">
        <v>95.399548815055994</v>
      </c>
      <c r="CP477">
        <v>129.22173953077001</v>
      </c>
      <c r="CQ477">
        <v>185.877985972452</v>
      </c>
      <c r="CR477">
        <v>58.909779223749403</v>
      </c>
      <c r="CS477">
        <v>58.649672304781397</v>
      </c>
      <c r="CT477">
        <v>99.028381906806601</v>
      </c>
      <c r="CU477">
        <v>96.076269706583105</v>
      </c>
      <c r="CV477">
        <v>120.15469311538401</v>
      </c>
      <c r="CW477">
        <v>163.97631115126501</v>
      </c>
      <c r="CX477">
        <f>COUNTIF(B477:CW477,"&gt;1")</f>
        <v>100</v>
      </c>
    </row>
    <row r="478" spans="1:102" x14ac:dyDescent="0.2">
      <c r="A478" t="s">
        <v>279</v>
      </c>
      <c r="B478">
        <v>65.541409265328298</v>
      </c>
      <c r="C478">
        <v>98.467548903307403</v>
      </c>
      <c r="D478">
        <v>126.549010249235</v>
      </c>
      <c r="E478">
        <v>179.141130550475</v>
      </c>
      <c r="F478">
        <v>89.9732597040218</v>
      </c>
      <c r="G478">
        <v>108.81087217388399</v>
      </c>
      <c r="H478">
        <v>135.54636102852501</v>
      </c>
      <c r="I478">
        <v>139.693591949808</v>
      </c>
      <c r="J478">
        <v>123.935690898327</v>
      </c>
      <c r="K478">
        <v>150.91547546778301</v>
      </c>
      <c r="L478">
        <v>102.32866794602199</v>
      </c>
      <c r="M478">
        <v>146.03930912371399</v>
      </c>
      <c r="N478">
        <v>95.451960125280095</v>
      </c>
      <c r="O478">
        <v>109.740102186616</v>
      </c>
      <c r="P478">
        <v>188.20579625292399</v>
      </c>
      <c r="Q478">
        <v>110.160784050099</v>
      </c>
      <c r="R478">
        <v>174.94688404620999</v>
      </c>
      <c r="S478">
        <v>132.89587825290701</v>
      </c>
      <c r="T478">
        <v>97.728122025138902</v>
      </c>
      <c r="U478">
        <v>88.5009736372986</v>
      </c>
      <c r="V478">
        <v>93.762618129298403</v>
      </c>
      <c r="W478">
        <v>152.07232921641199</v>
      </c>
      <c r="X478">
        <v>124.19015956603999</v>
      </c>
      <c r="Y478">
        <v>73.4572221495023</v>
      </c>
      <c r="Z478">
        <v>121.701185460114</v>
      </c>
      <c r="AA478">
        <v>173.34418851427699</v>
      </c>
      <c r="AB478">
        <v>90.720321504308203</v>
      </c>
      <c r="AC478">
        <v>151.816593207289</v>
      </c>
      <c r="AD478">
        <v>83.288285807413004</v>
      </c>
      <c r="AE478">
        <v>120.67407557007699</v>
      </c>
      <c r="AF478">
        <v>92.251006131112803</v>
      </c>
      <c r="AG478">
        <v>133.03175902728901</v>
      </c>
      <c r="AH478">
        <v>162.27754145010601</v>
      </c>
      <c r="AI478">
        <v>83.226389559411899</v>
      </c>
      <c r="AJ478">
        <v>118.00573452994701</v>
      </c>
      <c r="AK478">
        <v>194.26902991728701</v>
      </c>
      <c r="AL478">
        <v>124.909371189019</v>
      </c>
      <c r="AM478">
        <v>141.37535126008601</v>
      </c>
      <c r="AN478">
        <v>172.443709041369</v>
      </c>
      <c r="AO478">
        <v>123.464650014497</v>
      </c>
      <c r="AP478">
        <v>64.008485196174703</v>
      </c>
      <c r="AQ478">
        <v>81.432056782224606</v>
      </c>
      <c r="AR478">
        <v>76.184248922710793</v>
      </c>
      <c r="AS478">
        <v>158.33165903881999</v>
      </c>
      <c r="AT478">
        <v>103.178964034193</v>
      </c>
      <c r="AU478">
        <v>248.72029501628299</v>
      </c>
      <c r="AV478">
        <v>196.38028519703499</v>
      </c>
      <c r="AW478">
        <v>75.926537180328495</v>
      </c>
      <c r="AX478">
        <v>92.750490679113298</v>
      </c>
      <c r="AY478">
        <v>95.094459019912804</v>
      </c>
      <c r="AZ478">
        <v>85.9225799515022</v>
      </c>
      <c r="BA478">
        <v>78.958765268246594</v>
      </c>
      <c r="BB478">
        <v>211.13846054530299</v>
      </c>
      <c r="BC478">
        <v>142.30203604463199</v>
      </c>
      <c r="BD478">
        <v>157.998836034146</v>
      </c>
      <c r="BE478">
        <v>200.468014570289</v>
      </c>
      <c r="BF478">
        <v>138.82749055017501</v>
      </c>
      <c r="BG478">
        <v>108.62063472305699</v>
      </c>
      <c r="BH478">
        <v>83.480841246320495</v>
      </c>
      <c r="BI478">
        <v>104.49274888571701</v>
      </c>
      <c r="BJ478">
        <v>184.02796835383</v>
      </c>
      <c r="BK478">
        <v>115.10404518339401</v>
      </c>
      <c r="BL478">
        <v>122.30469987003001</v>
      </c>
      <c r="BM478">
        <v>102.025981738005</v>
      </c>
      <c r="BN478">
        <v>75.708020405299195</v>
      </c>
      <c r="BO478">
        <v>118.071971664239</v>
      </c>
      <c r="BP478">
        <v>122.332005942432</v>
      </c>
      <c r="BQ478">
        <v>49.755613433850897</v>
      </c>
      <c r="BR478">
        <v>84.960395756584504</v>
      </c>
      <c r="BS478">
        <v>89.850736571721697</v>
      </c>
      <c r="BT478">
        <v>89.929210125785104</v>
      </c>
      <c r="BU478">
        <v>84.088642618755699</v>
      </c>
      <c r="BV478">
        <v>126.88397650460099</v>
      </c>
      <c r="BW478">
        <v>138.18867762958999</v>
      </c>
      <c r="BX478">
        <v>121.22503151714101</v>
      </c>
      <c r="BY478">
        <v>92.415496888254296</v>
      </c>
      <c r="BZ478">
        <v>181.83405666522799</v>
      </c>
      <c r="CA478">
        <v>134.046852077452</v>
      </c>
      <c r="CB478">
        <v>81.802637273813005</v>
      </c>
      <c r="CC478">
        <v>125.941120127706</v>
      </c>
      <c r="CD478">
        <v>132.40752167912501</v>
      </c>
      <c r="CE478">
        <v>188.194883455667</v>
      </c>
      <c r="CF478">
        <v>109.509764788084</v>
      </c>
      <c r="CG478">
        <v>126.697523671919</v>
      </c>
      <c r="CH478">
        <v>106.42697717096701</v>
      </c>
      <c r="CI478">
        <v>162.758089015373</v>
      </c>
      <c r="CJ478">
        <v>67.376051581382399</v>
      </c>
      <c r="CK478">
        <v>100.84880392965</v>
      </c>
      <c r="CL478">
        <v>146.03807724469399</v>
      </c>
      <c r="CM478">
        <v>54.094528715506002</v>
      </c>
      <c r="CN478">
        <v>146.71649582198799</v>
      </c>
      <c r="CO478">
        <v>95.399548815055795</v>
      </c>
      <c r="CP478">
        <v>129.221739530771</v>
      </c>
      <c r="CQ478">
        <v>185.877985972451</v>
      </c>
      <c r="CR478">
        <v>58.909779223749702</v>
      </c>
      <c r="CS478">
        <v>58.649672304781603</v>
      </c>
      <c r="CT478">
        <v>99.028381906806104</v>
      </c>
      <c r="CU478">
        <v>96.0762697065814</v>
      </c>
      <c r="CV478">
        <v>120.154693115385</v>
      </c>
      <c r="CW478">
        <v>163.97631115126401</v>
      </c>
      <c r="CX478">
        <f>COUNTIF(B478:CW478,"&gt;1")</f>
        <v>100</v>
      </c>
    </row>
    <row r="479" spans="1:102" x14ac:dyDescent="0.2">
      <c r="A479" t="s">
        <v>280</v>
      </c>
      <c r="B479">
        <v>65.541409265330401</v>
      </c>
      <c r="C479">
        <v>98.467548903307005</v>
      </c>
      <c r="D479">
        <v>126.549010249237</v>
      </c>
      <c r="E479">
        <v>179.14113055047301</v>
      </c>
      <c r="F479">
        <v>89.973259704021501</v>
      </c>
      <c r="G479">
        <v>108.810872173886</v>
      </c>
      <c r="H479">
        <v>135.54636102852299</v>
      </c>
      <c r="I479">
        <v>139.693591949808</v>
      </c>
      <c r="J479">
        <v>123.93569089832801</v>
      </c>
      <c r="K479">
        <v>150.91547546778099</v>
      </c>
      <c r="L479">
        <v>102.328667946021</v>
      </c>
      <c r="M479">
        <v>146.03930912371499</v>
      </c>
      <c r="N479">
        <v>95.451960125280095</v>
      </c>
      <c r="O479">
        <v>109.74010218661699</v>
      </c>
      <c r="P479">
        <v>188.20579625291799</v>
      </c>
      <c r="Q479">
        <v>110.160784050096</v>
      </c>
      <c r="R479">
        <v>174.94688404620999</v>
      </c>
      <c r="S479">
        <v>132.89587825290701</v>
      </c>
      <c r="T479">
        <v>97.728122025138802</v>
      </c>
      <c r="U479">
        <v>88.500973637297406</v>
      </c>
      <c r="V479">
        <v>93.762618129298204</v>
      </c>
      <c r="W479">
        <v>152.07232921641301</v>
      </c>
      <c r="X479">
        <v>124.19015956603999</v>
      </c>
      <c r="Y479">
        <v>73.457222149502698</v>
      </c>
      <c r="Z479">
        <v>121.701185460112</v>
      </c>
      <c r="AA479">
        <v>173.34418851427401</v>
      </c>
      <c r="AB479">
        <v>90.720321504307705</v>
      </c>
      <c r="AC479">
        <v>151.816593207295</v>
      </c>
      <c r="AD479">
        <v>83.288285807412294</v>
      </c>
      <c r="AE479">
        <v>120.67407557007699</v>
      </c>
      <c r="AF479">
        <v>92.251006131112106</v>
      </c>
      <c r="AG479">
        <v>133.03175902728799</v>
      </c>
      <c r="AH479">
        <v>162.27754145010499</v>
      </c>
      <c r="AI479">
        <v>83.2263895594117</v>
      </c>
      <c r="AJ479">
        <v>118.00573452994701</v>
      </c>
      <c r="AK479">
        <v>194.26902991728701</v>
      </c>
      <c r="AL479">
        <v>124.909371189016</v>
      </c>
      <c r="AM479">
        <v>141.37535126008601</v>
      </c>
      <c r="AN479">
        <v>172.44370904136801</v>
      </c>
      <c r="AO479">
        <v>123.464650014497</v>
      </c>
      <c r="AP479">
        <v>64.008485196174604</v>
      </c>
      <c r="AQ479">
        <v>81.432056782226297</v>
      </c>
      <c r="AR479">
        <v>76.184248922710097</v>
      </c>
      <c r="AS479">
        <v>158.33165903882099</v>
      </c>
      <c r="AT479">
        <v>103.178964034191</v>
      </c>
      <c r="AU479">
        <v>248.72029501628501</v>
      </c>
      <c r="AV479">
        <v>196.380285197034</v>
      </c>
      <c r="AW479">
        <v>75.926537180328495</v>
      </c>
      <c r="AX479">
        <v>92.750490679124297</v>
      </c>
      <c r="AY479">
        <v>95.094459019912193</v>
      </c>
      <c r="AZ479">
        <v>85.922579951504005</v>
      </c>
      <c r="BA479">
        <v>78.958765268246907</v>
      </c>
      <c r="BB479">
        <v>211.138460545306</v>
      </c>
      <c r="BC479">
        <v>142.30203604463401</v>
      </c>
      <c r="BD479">
        <v>157.998836034146</v>
      </c>
      <c r="BE479">
        <v>200.46801457028801</v>
      </c>
      <c r="BF479">
        <v>138.827490550173</v>
      </c>
      <c r="BG479">
        <v>108.62063472305699</v>
      </c>
      <c r="BH479">
        <v>83.480841246320395</v>
      </c>
      <c r="BI479">
        <v>104.49274888571701</v>
      </c>
      <c r="BJ479">
        <v>184.02796835383</v>
      </c>
      <c r="BK479">
        <v>115.10404518339401</v>
      </c>
      <c r="BL479">
        <v>122.30469987003001</v>
      </c>
      <c r="BM479">
        <v>102.025981738006</v>
      </c>
      <c r="BN479">
        <v>75.708020405299095</v>
      </c>
      <c r="BO479">
        <v>118.071971664241</v>
      </c>
      <c r="BP479">
        <v>122.332005942435</v>
      </c>
      <c r="BQ479">
        <v>49.755613433853703</v>
      </c>
      <c r="BR479">
        <v>84.960395756584305</v>
      </c>
      <c r="BS479">
        <v>89.850736571721896</v>
      </c>
      <c r="BT479">
        <v>89.929210125785303</v>
      </c>
      <c r="BU479">
        <v>84.088642618755998</v>
      </c>
      <c r="BV479">
        <v>126.883976504602</v>
      </c>
      <c r="BW479">
        <v>138.18867762958999</v>
      </c>
      <c r="BX479">
        <v>121.22503151714</v>
      </c>
      <c r="BY479">
        <v>92.415496888255106</v>
      </c>
      <c r="BZ479">
        <v>181.834056665227</v>
      </c>
      <c r="CA479">
        <v>134.046852077453</v>
      </c>
      <c r="CB479">
        <v>81.802637273810902</v>
      </c>
      <c r="CC479">
        <v>125.94112012770501</v>
      </c>
      <c r="CD479">
        <v>132.40752167912501</v>
      </c>
      <c r="CE479">
        <v>188.19488345566899</v>
      </c>
      <c r="CF479">
        <v>109.509764788083</v>
      </c>
      <c r="CG479">
        <v>126.697523671919</v>
      </c>
      <c r="CH479">
        <v>106.42697717096701</v>
      </c>
      <c r="CI479">
        <v>162.75808901537101</v>
      </c>
      <c r="CJ479">
        <v>67.3760515813821</v>
      </c>
      <c r="CK479">
        <v>100.848803929648</v>
      </c>
      <c r="CL479">
        <v>146.038077244693</v>
      </c>
      <c r="CM479">
        <v>54.094528715503998</v>
      </c>
      <c r="CN479">
        <v>146.71649582198901</v>
      </c>
      <c r="CO479">
        <v>95.399548815056704</v>
      </c>
      <c r="CP479">
        <v>129.22173953077001</v>
      </c>
      <c r="CQ479">
        <v>185.877985972452</v>
      </c>
      <c r="CR479">
        <v>58.909779223748998</v>
      </c>
      <c r="CS479">
        <v>58.6496723047808</v>
      </c>
      <c r="CT479">
        <v>99.028381906806501</v>
      </c>
      <c r="CU479">
        <v>96.076269706580703</v>
      </c>
      <c r="CV479">
        <v>120.15469311538401</v>
      </c>
      <c r="CW479">
        <v>163.97631115126401</v>
      </c>
      <c r="CX479">
        <f>COUNTIF(B479:CW479,"&gt;1")</f>
        <v>100</v>
      </c>
    </row>
    <row r="480" spans="1:102" x14ac:dyDescent="0.2">
      <c r="A480" t="s">
        <v>281</v>
      </c>
      <c r="B480">
        <v>65.5038451629175</v>
      </c>
      <c r="C480">
        <v>98.467548903307502</v>
      </c>
      <c r="D480">
        <v>126.549010249235</v>
      </c>
      <c r="E480">
        <v>179.141130550474</v>
      </c>
      <c r="F480">
        <v>89.973259704022098</v>
      </c>
      <c r="G480">
        <v>108.810872173883</v>
      </c>
      <c r="H480">
        <v>135.546361028522</v>
      </c>
      <c r="I480">
        <v>139.693591949808</v>
      </c>
      <c r="J480">
        <v>119.724171906401</v>
      </c>
      <c r="K480">
        <v>150.91547546778099</v>
      </c>
      <c r="L480">
        <v>102.328667946021</v>
      </c>
      <c r="M480">
        <v>146.03930912371499</v>
      </c>
      <c r="N480">
        <v>95.451960125279697</v>
      </c>
      <c r="O480">
        <v>109.74010218661699</v>
      </c>
      <c r="P480">
        <v>188.20579625292299</v>
      </c>
      <c r="Q480">
        <v>110.16078405009701</v>
      </c>
      <c r="R480">
        <v>174.56368265886101</v>
      </c>
      <c r="S480">
        <v>132.89587825290999</v>
      </c>
      <c r="T480">
        <v>97.728122025139299</v>
      </c>
      <c r="U480">
        <v>88.5009736372985</v>
      </c>
      <c r="V480">
        <v>86.599527682832701</v>
      </c>
      <c r="W480">
        <v>152.07232921641301</v>
      </c>
      <c r="X480">
        <v>124.19015956603999</v>
      </c>
      <c r="Y480">
        <v>71.617685729845903</v>
      </c>
      <c r="Z480">
        <v>121.701185460113</v>
      </c>
      <c r="AA480">
        <v>173.34418851427799</v>
      </c>
      <c r="AB480">
        <v>90.720321504309098</v>
      </c>
      <c r="AC480">
        <v>151.81659320729</v>
      </c>
      <c r="AD480">
        <v>83.288285807413303</v>
      </c>
      <c r="AE480">
        <v>120.67407557007699</v>
      </c>
      <c r="AF480">
        <v>92.251006131112405</v>
      </c>
      <c r="AG480">
        <v>133.03175902728799</v>
      </c>
      <c r="AH480">
        <v>162.27754145010499</v>
      </c>
      <c r="AI480">
        <v>83.226389559412397</v>
      </c>
      <c r="AJ480">
        <v>118.005734529946</v>
      </c>
      <c r="AK480">
        <v>194.26902991728599</v>
      </c>
      <c r="AL480">
        <v>124.909371189019</v>
      </c>
      <c r="AM480">
        <v>141.375351260087</v>
      </c>
      <c r="AN480">
        <v>172.44370904137</v>
      </c>
      <c r="AO480">
        <v>123.46465001449801</v>
      </c>
      <c r="AP480">
        <v>64.008485196174703</v>
      </c>
      <c r="AQ480">
        <v>81.432056782223796</v>
      </c>
      <c r="AR480">
        <v>76.184248922709202</v>
      </c>
      <c r="AS480">
        <v>158.33165903882099</v>
      </c>
      <c r="AT480">
        <v>94.663165222458005</v>
      </c>
      <c r="AU480">
        <v>248.72029501628501</v>
      </c>
      <c r="AV480">
        <v>196.38028519703201</v>
      </c>
      <c r="AW480">
        <v>70.608853480582596</v>
      </c>
      <c r="AX480">
        <v>92.750490679114293</v>
      </c>
      <c r="AY480">
        <v>95.094459019911994</v>
      </c>
      <c r="AZ480">
        <v>85.922579951502399</v>
      </c>
      <c r="BA480">
        <v>74.771495805388199</v>
      </c>
      <c r="BB480">
        <v>211.138460545302</v>
      </c>
      <c r="BC480">
        <v>142.302036044635</v>
      </c>
      <c r="BD480">
        <v>157.998836034146</v>
      </c>
      <c r="BE480">
        <v>200.46801457028801</v>
      </c>
      <c r="BF480">
        <v>138.82749055017399</v>
      </c>
      <c r="BG480">
        <v>108.62063472305699</v>
      </c>
      <c r="BH480">
        <v>83.480841246321205</v>
      </c>
      <c r="BI480">
        <v>104.49274888571701</v>
      </c>
      <c r="BJ480">
        <v>184.02796835383</v>
      </c>
      <c r="BK480">
        <v>115.104045183393</v>
      </c>
      <c r="BL480">
        <v>122.304699870029</v>
      </c>
      <c r="BM480">
        <v>102.025981738005</v>
      </c>
      <c r="BN480">
        <v>75.708020405298996</v>
      </c>
      <c r="BO480">
        <v>118.07197166424</v>
      </c>
      <c r="BP480">
        <v>122.332005942435</v>
      </c>
      <c r="BQ480">
        <v>49.755613433850698</v>
      </c>
      <c r="BR480">
        <v>84.960395756584106</v>
      </c>
      <c r="BS480">
        <v>89.850736571722393</v>
      </c>
      <c r="BT480">
        <v>89.248406619220702</v>
      </c>
      <c r="BU480">
        <v>84.088642618757405</v>
      </c>
      <c r="BV480">
        <v>126.883976504603</v>
      </c>
      <c r="BW480">
        <v>138.18867762958999</v>
      </c>
      <c r="BX480">
        <v>121.225031517139</v>
      </c>
      <c r="BY480">
        <v>92.4154968882536</v>
      </c>
      <c r="BZ480">
        <v>181.83405666522901</v>
      </c>
      <c r="CA480">
        <v>134.046852077453</v>
      </c>
      <c r="CB480">
        <v>81.802637273811598</v>
      </c>
      <c r="CC480">
        <v>125.941120127704</v>
      </c>
      <c r="CD480">
        <v>132.40752167912299</v>
      </c>
      <c r="CE480">
        <v>188.194883455667</v>
      </c>
      <c r="CF480">
        <v>109.509764788084</v>
      </c>
      <c r="CG480">
        <v>126.697523671919</v>
      </c>
      <c r="CH480">
        <v>105.108237903972</v>
      </c>
      <c r="CI480">
        <v>162.75808901537201</v>
      </c>
      <c r="CJ480">
        <v>67.376051581382995</v>
      </c>
      <c r="CK480">
        <v>100.84880392964899</v>
      </c>
      <c r="CL480">
        <v>146.038077244693</v>
      </c>
      <c r="CM480">
        <v>54.094528715505099</v>
      </c>
      <c r="CN480">
        <v>146.71649582198799</v>
      </c>
      <c r="CO480">
        <v>95.399548815056207</v>
      </c>
      <c r="CP480">
        <v>129.22173953076901</v>
      </c>
      <c r="CQ480">
        <v>185.877985972452</v>
      </c>
      <c r="CR480">
        <v>58.9097792237513</v>
      </c>
      <c r="CS480">
        <v>58.649672304781497</v>
      </c>
      <c r="CT480">
        <v>99.028381906805606</v>
      </c>
      <c r="CU480">
        <v>96.076269706580803</v>
      </c>
      <c r="CV480">
        <v>120.154693115383</v>
      </c>
      <c r="CW480">
        <v>163.97631115126501</v>
      </c>
      <c r="CX480">
        <f>COUNTIF(B480:CW480,"&gt;1")</f>
        <v>100</v>
      </c>
    </row>
    <row r="481" spans="1:102" x14ac:dyDescent="0.2">
      <c r="A481" t="s">
        <v>282</v>
      </c>
      <c r="B481">
        <v>65.541409265330003</v>
      </c>
      <c r="C481">
        <v>98.467548903306906</v>
      </c>
      <c r="D481">
        <v>126.54901024923601</v>
      </c>
      <c r="E481">
        <v>179.141130550475</v>
      </c>
      <c r="F481">
        <v>89.973259704021004</v>
      </c>
      <c r="G481">
        <v>108.810872173885</v>
      </c>
      <c r="H481">
        <v>135.54636102852001</v>
      </c>
      <c r="I481">
        <v>139.69359194980899</v>
      </c>
      <c r="J481">
        <v>123.935690898331</v>
      </c>
      <c r="K481">
        <v>150.91547546778199</v>
      </c>
      <c r="L481">
        <v>102.328667946021</v>
      </c>
      <c r="M481">
        <v>146.03930912371399</v>
      </c>
      <c r="N481">
        <v>95.451960125280394</v>
      </c>
      <c r="O481">
        <v>109.740102186614</v>
      </c>
      <c r="P481">
        <v>188.20579625292501</v>
      </c>
      <c r="Q481">
        <v>110.16078405009701</v>
      </c>
      <c r="R481">
        <v>174.94688404620999</v>
      </c>
      <c r="S481">
        <v>132.89587825290701</v>
      </c>
      <c r="T481">
        <v>97.728122025139001</v>
      </c>
      <c r="U481">
        <v>88.500973637297506</v>
      </c>
      <c r="V481">
        <v>93.762618129299298</v>
      </c>
      <c r="W481">
        <v>152.07232921641301</v>
      </c>
      <c r="X481">
        <v>124.190159566039</v>
      </c>
      <c r="Y481">
        <v>73.457222149501902</v>
      </c>
      <c r="Z481">
        <v>121.701185460118</v>
      </c>
      <c r="AA481">
        <v>173.34418851427799</v>
      </c>
      <c r="AB481">
        <v>90.720321504308302</v>
      </c>
      <c r="AC481">
        <v>151.81659320729</v>
      </c>
      <c r="AD481">
        <v>83.288285807411299</v>
      </c>
      <c r="AE481">
        <v>120.67407557007699</v>
      </c>
      <c r="AF481">
        <v>92.251006131111296</v>
      </c>
      <c r="AG481">
        <v>133.03175902728799</v>
      </c>
      <c r="AH481">
        <v>162.27754145010499</v>
      </c>
      <c r="AI481">
        <v>83.226389559411302</v>
      </c>
      <c r="AJ481">
        <v>118.00573452994701</v>
      </c>
      <c r="AK481">
        <v>194.26902991728599</v>
      </c>
      <c r="AL481">
        <v>124.90937118902001</v>
      </c>
      <c r="AM481">
        <v>141.37535126008601</v>
      </c>
      <c r="AN481">
        <v>172.44370904136699</v>
      </c>
      <c r="AO481">
        <v>123.464650014497</v>
      </c>
      <c r="AP481">
        <v>64.008485196174604</v>
      </c>
      <c r="AQ481">
        <v>81.432056782223597</v>
      </c>
      <c r="AR481">
        <v>76.184248922709401</v>
      </c>
      <c r="AS481">
        <v>158.331659038819</v>
      </c>
      <c r="AT481">
        <v>103.178964034191</v>
      </c>
      <c r="AU481">
        <v>248.72029501628501</v>
      </c>
      <c r="AV481">
        <v>196.380285197034</v>
      </c>
      <c r="AW481">
        <v>75.926537180327799</v>
      </c>
      <c r="AX481">
        <v>92.750490679112104</v>
      </c>
      <c r="AY481">
        <v>95.094459019928493</v>
      </c>
      <c r="AZ481">
        <v>85.9225799515023</v>
      </c>
      <c r="BA481">
        <v>78.958765268247703</v>
      </c>
      <c r="BB481">
        <v>211.13846054530299</v>
      </c>
      <c r="BC481">
        <v>142.30203604463</v>
      </c>
      <c r="BD481">
        <v>157.998836034146</v>
      </c>
      <c r="BE481">
        <v>200.468014570289</v>
      </c>
      <c r="BF481">
        <v>138.82749055017399</v>
      </c>
      <c r="BG481">
        <v>108.62063472305699</v>
      </c>
      <c r="BH481">
        <v>83.480841246321205</v>
      </c>
      <c r="BI481">
        <v>104.492748885719</v>
      </c>
      <c r="BJ481">
        <v>184.027968353831</v>
      </c>
      <c r="BK481">
        <v>115.104045183393</v>
      </c>
      <c r="BL481">
        <v>122.30469987003001</v>
      </c>
      <c r="BM481">
        <v>102.02598173800401</v>
      </c>
      <c r="BN481">
        <v>75.708020405298697</v>
      </c>
      <c r="BO481">
        <v>118.07197166424</v>
      </c>
      <c r="BP481">
        <v>122.332005942433</v>
      </c>
      <c r="BQ481">
        <v>49.755613433851003</v>
      </c>
      <c r="BR481">
        <v>84.960395756584404</v>
      </c>
      <c r="BS481">
        <v>89.850736571721896</v>
      </c>
      <c r="BT481">
        <v>89.929210125785104</v>
      </c>
      <c r="BU481">
        <v>84.088642618756097</v>
      </c>
      <c r="BV481">
        <v>126.883976504602</v>
      </c>
      <c r="BW481">
        <v>138.18867762959101</v>
      </c>
      <c r="BX481">
        <v>121.22503151714101</v>
      </c>
      <c r="BY481">
        <v>92.415496888253799</v>
      </c>
      <c r="BZ481">
        <v>181.834056665227</v>
      </c>
      <c r="CA481">
        <v>134.046852077453</v>
      </c>
      <c r="CB481">
        <v>81.802637273811101</v>
      </c>
      <c r="CC481">
        <v>125.941120127704</v>
      </c>
      <c r="CD481">
        <v>132.40752167912299</v>
      </c>
      <c r="CE481">
        <v>188.19488345566799</v>
      </c>
      <c r="CF481">
        <v>109.509764788084</v>
      </c>
      <c r="CG481">
        <v>126.69752367191801</v>
      </c>
      <c r="CH481">
        <v>106.426977170968</v>
      </c>
      <c r="CI481">
        <v>162.75808901537201</v>
      </c>
      <c r="CJ481">
        <v>67.376051581382896</v>
      </c>
      <c r="CK481">
        <v>100.84880392965501</v>
      </c>
      <c r="CL481">
        <v>146.03807724469399</v>
      </c>
      <c r="CM481">
        <v>54.094528715506399</v>
      </c>
      <c r="CN481">
        <v>146.71649582198799</v>
      </c>
      <c r="CO481">
        <v>95.399548815054104</v>
      </c>
      <c r="CP481">
        <v>129.22173953076901</v>
      </c>
      <c r="CQ481">
        <v>185.877985972452</v>
      </c>
      <c r="CR481">
        <v>58.909779223749098</v>
      </c>
      <c r="CS481">
        <v>58.649672304781198</v>
      </c>
      <c r="CT481">
        <v>99.028381906806501</v>
      </c>
      <c r="CU481">
        <v>96.076269706580703</v>
      </c>
      <c r="CV481">
        <v>120.15469311538401</v>
      </c>
      <c r="CW481">
        <v>163.97631115126401</v>
      </c>
      <c r="CX481">
        <f>COUNTIF(B481:CW481,"&gt;1")</f>
        <v>100</v>
      </c>
    </row>
    <row r="482" spans="1:102" x14ac:dyDescent="0.2">
      <c r="A482" t="s">
        <v>283</v>
      </c>
      <c r="B482">
        <v>65.541409265330302</v>
      </c>
      <c r="C482">
        <v>98.467548903307204</v>
      </c>
      <c r="D482">
        <v>126.54901024923601</v>
      </c>
      <c r="E482">
        <v>179.14113055047301</v>
      </c>
      <c r="F482">
        <v>89.973259704021203</v>
      </c>
      <c r="G482">
        <v>108.810872173885</v>
      </c>
      <c r="H482">
        <v>135.54636102852299</v>
      </c>
      <c r="I482">
        <v>139.69359194980899</v>
      </c>
      <c r="J482">
        <v>123.935690898315</v>
      </c>
      <c r="K482">
        <v>150.91547546778099</v>
      </c>
      <c r="L482">
        <v>102.32866794602199</v>
      </c>
      <c r="M482">
        <v>146.03930912371499</v>
      </c>
      <c r="N482">
        <v>95.451960125279498</v>
      </c>
      <c r="O482">
        <v>109.74010218661699</v>
      </c>
      <c r="P482">
        <v>188.20579625292399</v>
      </c>
      <c r="Q482">
        <v>110.16078405009701</v>
      </c>
      <c r="R482">
        <v>174.94688404620999</v>
      </c>
      <c r="S482">
        <v>132.89587825290599</v>
      </c>
      <c r="T482">
        <v>97.728122025139697</v>
      </c>
      <c r="U482">
        <v>88.500973637299396</v>
      </c>
      <c r="V482">
        <v>93.762618129298005</v>
      </c>
      <c r="W482">
        <v>152.07232921641199</v>
      </c>
      <c r="X482">
        <v>124.190159566039</v>
      </c>
      <c r="Y482">
        <v>73.457222149500794</v>
      </c>
      <c r="Z482">
        <v>121.701185460115</v>
      </c>
      <c r="AA482">
        <v>173.34418851427699</v>
      </c>
      <c r="AB482">
        <v>90.720321504309098</v>
      </c>
      <c r="AC482">
        <v>151.816593207289</v>
      </c>
      <c r="AD482">
        <v>83.288285807413899</v>
      </c>
      <c r="AE482">
        <v>120.67407557007699</v>
      </c>
      <c r="AF482">
        <v>92.251006131111694</v>
      </c>
      <c r="AG482">
        <v>133.03175902728799</v>
      </c>
      <c r="AH482">
        <v>162.277541450108</v>
      </c>
      <c r="AI482">
        <v>83.226389559411501</v>
      </c>
      <c r="AJ482">
        <v>118.00573452994701</v>
      </c>
      <c r="AK482">
        <v>194.26902991728599</v>
      </c>
      <c r="AL482">
        <v>124.909371189021</v>
      </c>
      <c r="AM482">
        <v>141.37535126008501</v>
      </c>
      <c r="AN482">
        <v>172.44370904136801</v>
      </c>
      <c r="AO482">
        <v>123.464650014497</v>
      </c>
      <c r="AP482">
        <v>64.008485196174803</v>
      </c>
      <c r="AQ482">
        <v>81.432056782224706</v>
      </c>
      <c r="AR482">
        <v>76.184248922710097</v>
      </c>
      <c r="AS482">
        <v>158.33165903881999</v>
      </c>
      <c r="AT482">
        <v>103.178964034191</v>
      </c>
      <c r="AU482">
        <v>248.72029501628501</v>
      </c>
      <c r="AV482">
        <v>196.380285197034</v>
      </c>
      <c r="AW482">
        <v>75.926537180327998</v>
      </c>
      <c r="AX482">
        <v>92.750490679113099</v>
      </c>
      <c r="AY482">
        <v>95.094459019913202</v>
      </c>
      <c r="AZ482">
        <v>85.922579951502698</v>
      </c>
      <c r="BA482">
        <v>78.958765268246793</v>
      </c>
      <c r="BB482">
        <v>211.138460545302</v>
      </c>
      <c r="BC482">
        <v>142.30203604462901</v>
      </c>
      <c r="BD482">
        <v>157.998836034146</v>
      </c>
      <c r="BE482">
        <v>200.468014570289</v>
      </c>
      <c r="BF482">
        <v>138.82749055017399</v>
      </c>
      <c r="BG482">
        <v>108.62063472305699</v>
      </c>
      <c r="BH482">
        <v>83.480841246320693</v>
      </c>
      <c r="BI482">
        <v>104.492748885719</v>
      </c>
      <c r="BJ482">
        <v>184.02796835382901</v>
      </c>
      <c r="BK482">
        <v>115.10404518339401</v>
      </c>
      <c r="BL482">
        <v>122.30469987003001</v>
      </c>
      <c r="BM482">
        <v>102.025981738003</v>
      </c>
      <c r="BN482">
        <v>75.708020405299393</v>
      </c>
      <c r="BO482">
        <v>118.071971664239</v>
      </c>
      <c r="BP482">
        <v>122.33200594243399</v>
      </c>
      <c r="BQ482">
        <v>49.755613433850897</v>
      </c>
      <c r="BR482">
        <v>84.9603957565798</v>
      </c>
      <c r="BS482">
        <v>89.850736571721995</v>
      </c>
      <c r="BT482">
        <v>89.929210125785005</v>
      </c>
      <c r="BU482">
        <v>84.088642618757007</v>
      </c>
      <c r="BV482">
        <v>126.883976504603</v>
      </c>
      <c r="BW482">
        <v>138.18867762959101</v>
      </c>
      <c r="BX482">
        <v>121.22503151714101</v>
      </c>
      <c r="BY482">
        <v>92.4154968882536</v>
      </c>
      <c r="BZ482">
        <v>181.83405666522799</v>
      </c>
      <c r="CA482">
        <v>134.046852077452</v>
      </c>
      <c r="CB482">
        <v>81.802637273812806</v>
      </c>
      <c r="CC482">
        <v>125.94112012770501</v>
      </c>
      <c r="CD482">
        <v>132.40752167912299</v>
      </c>
      <c r="CE482">
        <v>188.19488345566799</v>
      </c>
      <c r="CF482">
        <v>109.509764788084</v>
      </c>
      <c r="CG482">
        <v>126.697523671919</v>
      </c>
      <c r="CH482">
        <v>106.426977170966</v>
      </c>
      <c r="CI482">
        <v>162.75808901537201</v>
      </c>
      <c r="CJ482">
        <v>67.376051581382796</v>
      </c>
      <c r="CK482">
        <v>100.84880392964899</v>
      </c>
      <c r="CL482">
        <v>146.03807724469399</v>
      </c>
      <c r="CM482">
        <v>54.094528715504403</v>
      </c>
      <c r="CN482">
        <v>146.71649582198799</v>
      </c>
      <c r="CO482">
        <v>95.399548815055795</v>
      </c>
      <c r="CP482">
        <v>129.22173953077001</v>
      </c>
      <c r="CQ482">
        <v>185.87798597245299</v>
      </c>
      <c r="CR482">
        <v>58.909779223749702</v>
      </c>
      <c r="CS482">
        <v>58.649672304780701</v>
      </c>
      <c r="CT482">
        <v>99.028381906806203</v>
      </c>
      <c r="CU482">
        <v>96.076269706580703</v>
      </c>
      <c r="CV482">
        <v>120.154693115385</v>
      </c>
      <c r="CW482">
        <v>163.97631115126401</v>
      </c>
      <c r="CX482">
        <f>COUNTIF(B482:CW482,"&gt;1")</f>
        <v>100</v>
      </c>
    </row>
    <row r="483" spans="1:102" x14ac:dyDescent="0.2">
      <c r="A483" t="s">
        <v>285</v>
      </c>
      <c r="B483">
        <v>48.1500360411627</v>
      </c>
      <c r="C483">
        <v>87.261521130377702</v>
      </c>
      <c r="D483">
        <v>107.454384202477</v>
      </c>
      <c r="E483">
        <v>159.59846176315</v>
      </c>
      <c r="F483">
        <v>70.693275481787595</v>
      </c>
      <c r="G483">
        <v>90.675726811571394</v>
      </c>
      <c r="H483">
        <v>113.954905289466</v>
      </c>
      <c r="I483">
        <v>119.737364528431</v>
      </c>
      <c r="J483">
        <v>104.868661529356</v>
      </c>
      <c r="K483">
        <v>128.36082721234499</v>
      </c>
      <c r="L483">
        <v>81.862934356816893</v>
      </c>
      <c r="M483">
        <v>126.639253299163</v>
      </c>
      <c r="N483">
        <v>74.9979686698628</v>
      </c>
      <c r="O483">
        <v>97.9516952800262</v>
      </c>
      <c r="P483">
        <v>168.736231123311</v>
      </c>
      <c r="Q483">
        <v>90.724750722255806</v>
      </c>
      <c r="R483">
        <v>158.88958949813201</v>
      </c>
      <c r="S483">
        <v>125.541125099599</v>
      </c>
      <c r="T483">
        <v>85.438956980061704</v>
      </c>
      <c r="U483">
        <v>71.020459996868794</v>
      </c>
      <c r="V483">
        <v>75.010094503446794</v>
      </c>
      <c r="W483">
        <v>126.172458318129</v>
      </c>
      <c r="X483">
        <v>104.100574930357</v>
      </c>
      <c r="Y483">
        <v>54.242253957805701</v>
      </c>
      <c r="Z483">
        <v>101.22148887398301</v>
      </c>
      <c r="AA483">
        <v>155.93061706535599</v>
      </c>
      <c r="AB483">
        <v>70.708485878358104</v>
      </c>
      <c r="AC483">
        <v>134.104657333104</v>
      </c>
      <c r="AD483">
        <v>62.466214355558201</v>
      </c>
      <c r="AE483">
        <v>100.56172964173101</v>
      </c>
      <c r="AF483">
        <v>73.032046520462899</v>
      </c>
      <c r="AG483">
        <v>114.919614835102</v>
      </c>
      <c r="AH483">
        <v>142.804236476093</v>
      </c>
      <c r="AI483">
        <v>68.928541429940694</v>
      </c>
      <c r="AJ483">
        <v>99.851006140724394</v>
      </c>
      <c r="AK483">
        <v>175.959895296984</v>
      </c>
      <c r="AL483">
        <v>101.48886409107701</v>
      </c>
      <c r="AM483">
        <v>124.146701356878</v>
      </c>
      <c r="AN483">
        <v>155.28068460166301</v>
      </c>
      <c r="AO483">
        <v>108.56399625141501</v>
      </c>
      <c r="AP483">
        <v>45.739512669641101</v>
      </c>
      <c r="AQ483">
        <v>63.336044163904901</v>
      </c>
      <c r="AR483">
        <v>64.771651202583101</v>
      </c>
      <c r="AS483">
        <v>143.93787185347301</v>
      </c>
      <c r="AT483">
        <v>84.4688416361181</v>
      </c>
      <c r="AU483">
        <v>235.30165293293501</v>
      </c>
      <c r="AV483">
        <v>180.669862381272</v>
      </c>
      <c r="AW483">
        <v>56.944902885246499</v>
      </c>
      <c r="AX483">
        <v>74.200392543290903</v>
      </c>
      <c r="AY483">
        <v>76.075567215929894</v>
      </c>
      <c r="AZ483">
        <v>66.094292270384301</v>
      </c>
      <c r="BA483">
        <v>61.636877437556699</v>
      </c>
      <c r="BB483">
        <v>195.49284081761701</v>
      </c>
      <c r="BC483">
        <v>125.577309990651</v>
      </c>
      <c r="BD483">
        <v>136.93232456292699</v>
      </c>
      <c r="BE483">
        <v>184.16811125739599</v>
      </c>
      <c r="BF483">
        <v>115.689575458478</v>
      </c>
      <c r="BG483">
        <v>89.462583039285704</v>
      </c>
      <c r="BH483">
        <v>64.929543191579896</v>
      </c>
      <c r="BI483">
        <v>83.594199108575694</v>
      </c>
      <c r="BJ483">
        <v>167.71741314548299</v>
      </c>
      <c r="BK483">
        <v>95.920037652828995</v>
      </c>
      <c r="BL483">
        <v>108.90704782804301</v>
      </c>
      <c r="BM483">
        <v>85.0216514483444</v>
      </c>
      <c r="BN483">
        <v>56.781015303974499</v>
      </c>
      <c r="BO483">
        <v>99.623226091702904</v>
      </c>
      <c r="BP483">
        <v>103.511697335905</v>
      </c>
      <c r="BQ483">
        <v>31.485019387557099</v>
      </c>
      <c r="BR483">
        <v>68.751071080459297</v>
      </c>
      <c r="BS483">
        <v>75.547283624024402</v>
      </c>
      <c r="BT483">
        <v>72.523556553052799</v>
      </c>
      <c r="BU483">
        <v>66.069647771879801</v>
      </c>
      <c r="BV483">
        <v>108.89784581452</v>
      </c>
      <c r="BW483">
        <v>119.458682064668</v>
      </c>
      <c r="BX483">
        <v>101.81812122613</v>
      </c>
      <c r="BY483">
        <v>81.143865756279297</v>
      </c>
      <c r="BZ483">
        <v>159.104799582075</v>
      </c>
      <c r="CA483">
        <v>120.275228589121</v>
      </c>
      <c r="CB483">
        <v>62.325818875284803</v>
      </c>
      <c r="CC483">
        <v>104.950933439753</v>
      </c>
      <c r="CD483">
        <v>115.090548314632</v>
      </c>
      <c r="CE483">
        <v>166.53255956477099</v>
      </c>
      <c r="CF483">
        <v>98.105457617462903</v>
      </c>
      <c r="CG483">
        <v>108.59787743307299</v>
      </c>
      <c r="CH483">
        <v>89.987057512761496</v>
      </c>
      <c r="CI483">
        <v>144.67385690255301</v>
      </c>
      <c r="CJ483">
        <v>49.000764786461701</v>
      </c>
      <c r="CK483">
        <v>83.551644976851904</v>
      </c>
      <c r="CL483">
        <v>126.98963238669199</v>
      </c>
      <c r="CM483">
        <v>36.063019143668903</v>
      </c>
      <c r="CN483">
        <v>129.71490484859399</v>
      </c>
      <c r="CO483">
        <v>78.054176303229994</v>
      </c>
      <c r="CP483">
        <v>112.28731088555401</v>
      </c>
      <c r="CQ483">
        <v>166.31188218587701</v>
      </c>
      <c r="CR483">
        <v>40.306691047828998</v>
      </c>
      <c r="CS483">
        <v>40.128723155903103</v>
      </c>
      <c r="CT483">
        <v>81.291955296632196</v>
      </c>
      <c r="CU483">
        <v>80.435946731089203</v>
      </c>
      <c r="CV483">
        <v>99.079936782253</v>
      </c>
      <c r="CW483">
        <v>144.68498042758699</v>
      </c>
      <c r="CX483">
        <f>COUNTIF(B483:CW483,"&gt;1")</f>
        <v>100</v>
      </c>
    </row>
    <row r="484" spans="1:102" x14ac:dyDescent="0.2">
      <c r="A484" t="s">
        <v>286</v>
      </c>
      <c r="B484">
        <v>65.541409265329605</v>
      </c>
      <c r="C484">
        <v>98.467548903306906</v>
      </c>
      <c r="D484">
        <v>126.54901024923601</v>
      </c>
      <c r="E484">
        <v>179.14113055047201</v>
      </c>
      <c r="F484">
        <v>89.973259704021402</v>
      </c>
      <c r="G484">
        <v>108.81087217388399</v>
      </c>
      <c r="H484">
        <v>135.54636102852101</v>
      </c>
      <c r="I484">
        <v>119.737364528425</v>
      </c>
      <c r="J484">
        <v>123.935690898327</v>
      </c>
      <c r="K484">
        <v>150.91547546778199</v>
      </c>
      <c r="L484">
        <v>102.328667946021</v>
      </c>
      <c r="M484">
        <v>134.60294146042099</v>
      </c>
      <c r="N484">
        <v>95.451960125279697</v>
      </c>
      <c r="O484">
        <v>109.74010218661699</v>
      </c>
      <c r="P484">
        <v>188.20579625292501</v>
      </c>
      <c r="Q484">
        <v>110.16078405009701</v>
      </c>
      <c r="R484">
        <v>174.94688404620999</v>
      </c>
      <c r="S484">
        <v>132.895878252909</v>
      </c>
      <c r="T484">
        <v>97.728122025138902</v>
      </c>
      <c r="U484">
        <v>88.500973637297804</v>
      </c>
      <c r="V484">
        <v>93.762618129299298</v>
      </c>
      <c r="W484">
        <v>152.07232921641199</v>
      </c>
      <c r="X484">
        <v>124.19015956603999</v>
      </c>
      <c r="Y484">
        <v>73.457222149501803</v>
      </c>
      <c r="Z484">
        <v>121.701185460114</v>
      </c>
      <c r="AA484">
        <v>173.344188514264</v>
      </c>
      <c r="AB484">
        <v>90.720321504308401</v>
      </c>
      <c r="AC484">
        <v>151.816593207289</v>
      </c>
      <c r="AD484">
        <v>83.288285807413502</v>
      </c>
      <c r="AE484">
        <v>120.674075570078</v>
      </c>
      <c r="AF484">
        <v>92.251006131111495</v>
      </c>
      <c r="AG484">
        <v>133.03175902728799</v>
      </c>
      <c r="AH484">
        <v>162.27754145010499</v>
      </c>
      <c r="AI484">
        <v>83.2263895594117</v>
      </c>
      <c r="AJ484">
        <v>118.00573452994701</v>
      </c>
      <c r="AK484">
        <v>194.26902991728599</v>
      </c>
      <c r="AL484">
        <v>124.909371189018</v>
      </c>
      <c r="AM484">
        <v>141.37535126008601</v>
      </c>
      <c r="AN484">
        <v>172.443709041365</v>
      </c>
      <c r="AO484">
        <v>123.464650014496</v>
      </c>
      <c r="AP484">
        <v>64.008485196174803</v>
      </c>
      <c r="AQ484">
        <v>81.432056782224507</v>
      </c>
      <c r="AR484">
        <v>76.184248922710097</v>
      </c>
      <c r="AS484">
        <v>158.33165903881999</v>
      </c>
      <c r="AT484">
        <v>103.178964034191</v>
      </c>
      <c r="AU484">
        <v>247.15118129380599</v>
      </c>
      <c r="AV484">
        <v>192.33422321326401</v>
      </c>
      <c r="AW484">
        <v>75.9265371803276</v>
      </c>
      <c r="AX484">
        <v>92.750490679113099</v>
      </c>
      <c r="AY484">
        <v>95.094459019912406</v>
      </c>
      <c r="AZ484">
        <v>85.9225799515023</v>
      </c>
      <c r="BA484">
        <v>78.958765268247205</v>
      </c>
      <c r="BB484">
        <v>211.13846054530299</v>
      </c>
      <c r="BC484">
        <v>142.30203604463199</v>
      </c>
      <c r="BD484">
        <v>157.998836034146</v>
      </c>
      <c r="BE484">
        <v>179.90719256307901</v>
      </c>
      <c r="BF484">
        <v>138.82749055017399</v>
      </c>
      <c r="BG484">
        <v>108.62063472305501</v>
      </c>
      <c r="BH484">
        <v>83.480841246320907</v>
      </c>
      <c r="BI484">
        <v>104.492748885718</v>
      </c>
      <c r="BJ484">
        <v>184.027968353831</v>
      </c>
      <c r="BK484">
        <v>115.104045183393</v>
      </c>
      <c r="BL484">
        <v>122.30469987003001</v>
      </c>
      <c r="BM484">
        <v>102.025981738006</v>
      </c>
      <c r="BN484">
        <v>75.708020405298996</v>
      </c>
      <c r="BO484">
        <v>118.07197166424</v>
      </c>
      <c r="BP484">
        <v>122.332005942435</v>
      </c>
      <c r="BQ484">
        <v>49.755613433850698</v>
      </c>
      <c r="BR484">
        <v>76.0069503061208</v>
      </c>
      <c r="BS484">
        <v>89.850736571722194</v>
      </c>
      <c r="BT484">
        <v>88.581534050702601</v>
      </c>
      <c r="BU484">
        <v>84.088642618756793</v>
      </c>
      <c r="BV484">
        <v>126.883976504602</v>
      </c>
      <c r="BW484">
        <v>138.18867762959101</v>
      </c>
      <c r="BX484">
        <v>121.22503151714101</v>
      </c>
      <c r="BY484">
        <v>81.143865756258506</v>
      </c>
      <c r="BZ484">
        <v>181.83405666522799</v>
      </c>
      <c r="CA484">
        <v>134.046852077452</v>
      </c>
      <c r="CB484">
        <v>81.802637273811001</v>
      </c>
      <c r="CC484">
        <v>125.941120127704</v>
      </c>
      <c r="CD484">
        <v>132.40752167912501</v>
      </c>
      <c r="CE484">
        <v>185.56102233227401</v>
      </c>
      <c r="CF484">
        <v>109.509764788084</v>
      </c>
      <c r="CG484">
        <v>126.697523671919</v>
      </c>
      <c r="CH484">
        <v>106.426977170966</v>
      </c>
      <c r="CI484">
        <v>162.75808901536999</v>
      </c>
      <c r="CJ484">
        <v>67.376051581383095</v>
      </c>
      <c r="CK484">
        <v>100.84880392964899</v>
      </c>
      <c r="CL484">
        <v>126.989632386691</v>
      </c>
      <c r="CM484">
        <v>54.094528715497503</v>
      </c>
      <c r="CN484">
        <v>141.38204445072799</v>
      </c>
      <c r="CO484">
        <v>95.399548815056605</v>
      </c>
      <c r="CP484">
        <v>129.22173953077001</v>
      </c>
      <c r="CQ484">
        <v>185.877985972451</v>
      </c>
      <c r="CR484">
        <v>58.9097792237501</v>
      </c>
      <c r="CS484">
        <v>58.649672304781603</v>
      </c>
      <c r="CT484">
        <v>99.028381906806899</v>
      </c>
      <c r="CU484">
        <v>96.076269706581797</v>
      </c>
      <c r="CV484">
        <v>120.154693115383</v>
      </c>
      <c r="CW484">
        <v>163.97631115126501</v>
      </c>
      <c r="CX484">
        <f>COUNTIF(B484:CW484,"&gt;1")</f>
        <v>100</v>
      </c>
    </row>
    <row r="485" spans="1:102" x14ac:dyDescent="0.2">
      <c r="A485" t="s">
        <v>287</v>
      </c>
      <c r="B485">
        <v>65.541409265330401</v>
      </c>
      <c r="C485">
        <v>98.467548903307105</v>
      </c>
      <c r="D485">
        <v>126.54901024923601</v>
      </c>
      <c r="E485">
        <v>179.14113055047099</v>
      </c>
      <c r="F485">
        <v>89.973259704021103</v>
      </c>
      <c r="G485">
        <v>108.81087217388099</v>
      </c>
      <c r="H485">
        <v>135.54636102852299</v>
      </c>
      <c r="I485">
        <v>139.69359194981001</v>
      </c>
      <c r="J485">
        <v>123.882794799539</v>
      </c>
      <c r="K485">
        <v>150.91547546778199</v>
      </c>
      <c r="L485">
        <v>102.32866794602199</v>
      </c>
      <c r="M485">
        <v>146.03930912373701</v>
      </c>
      <c r="N485">
        <v>95.451960125279996</v>
      </c>
      <c r="O485">
        <v>109.74010218661699</v>
      </c>
      <c r="P485">
        <v>188.20579625292501</v>
      </c>
      <c r="Q485">
        <v>110.16078405009701</v>
      </c>
      <c r="R485">
        <v>174.94688404620999</v>
      </c>
      <c r="S485">
        <v>132.89587825290801</v>
      </c>
      <c r="T485">
        <v>97.728122025134596</v>
      </c>
      <c r="U485">
        <v>88.500973637298301</v>
      </c>
      <c r="V485">
        <v>93.762618129299</v>
      </c>
      <c r="W485">
        <v>152.07232921641199</v>
      </c>
      <c r="X485">
        <v>124.19015956603999</v>
      </c>
      <c r="Y485">
        <v>73.457222149500495</v>
      </c>
      <c r="Z485">
        <v>121.701185460112</v>
      </c>
      <c r="AA485">
        <v>173.34418851427799</v>
      </c>
      <c r="AB485">
        <v>90.720321504308501</v>
      </c>
      <c r="AC485">
        <v>151.816593207289</v>
      </c>
      <c r="AD485">
        <v>83.288285807414795</v>
      </c>
      <c r="AE485">
        <v>120.67407557007699</v>
      </c>
      <c r="AF485">
        <v>92.251006131113002</v>
      </c>
      <c r="AG485">
        <v>133.021131755124</v>
      </c>
      <c r="AH485">
        <v>162.27754145010499</v>
      </c>
      <c r="AI485">
        <v>83.226389559409299</v>
      </c>
      <c r="AJ485">
        <v>118.00573452994701</v>
      </c>
      <c r="AK485">
        <v>194.26902991728701</v>
      </c>
      <c r="AL485">
        <v>124.909371189024</v>
      </c>
      <c r="AM485">
        <v>141.37535126008501</v>
      </c>
      <c r="AN485">
        <v>172.44370904136801</v>
      </c>
      <c r="AO485">
        <v>123.464650014496</v>
      </c>
      <c r="AP485">
        <v>64.008485196174902</v>
      </c>
      <c r="AQ485">
        <v>81.4320567822257</v>
      </c>
      <c r="AR485">
        <v>76.184248922709997</v>
      </c>
      <c r="AS485">
        <v>158.33165903881999</v>
      </c>
      <c r="AT485">
        <v>103.178964034191</v>
      </c>
      <c r="AU485">
        <v>248.72029501628501</v>
      </c>
      <c r="AV485">
        <v>195.891282318268</v>
      </c>
      <c r="AW485">
        <v>75.926537180329007</v>
      </c>
      <c r="AX485">
        <v>92.750490679084706</v>
      </c>
      <c r="AY485">
        <v>95.094459019912705</v>
      </c>
      <c r="AZ485">
        <v>85.922579951503295</v>
      </c>
      <c r="BA485">
        <v>78.958765268248001</v>
      </c>
      <c r="BB485">
        <v>211.138460545302</v>
      </c>
      <c r="BC485">
        <v>142.302036044635</v>
      </c>
      <c r="BD485">
        <v>157.998836034145</v>
      </c>
      <c r="BE485">
        <v>200.468014570289</v>
      </c>
      <c r="BF485">
        <v>138.82749055017501</v>
      </c>
      <c r="BG485">
        <v>108.620634723056</v>
      </c>
      <c r="BH485">
        <v>83.480841246321503</v>
      </c>
      <c r="BI485">
        <v>86.012481489087193</v>
      </c>
      <c r="BJ485">
        <v>183.99067764122799</v>
      </c>
      <c r="BK485">
        <v>115.10404518339401</v>
      </c>
      <c r="BL485">
        <v>118.97083849308</v>
      </c>
      <c r="BM485">
        <v>100.707325083306</v>
      </c>
      <c r="BN485">
        <v>75.708020405299294</v>
      </c>
      <c r="BO485">
        <v>118.07197166424</v>
      </c>
      <c r="BP485">
        <v>122.332005942431</v>
      </c>
      <c r="BQ485">
        <v>49.691084686685201</v>
      </c>
      <c r="BR485">
        <v>84.960395756584305</v>
      </c>
      <c r="BS485">
        <v>86.423179754511295</v>
      </c>
      <c r="BT485">
        <v>89.929210125785104</v>
      </c>
      <c r="BU485">
        <v>84.088642618755898</v>
      </c>
      <c r="BV485">
        <v>126.88397650460399</v>
      </c>
      <c r="BW485">
        <v>138.18867762958999</v>
      </c>
      <c r="BX485">
        <v>121.22503151714101</v>
      </c>
      <c r="BY485">
        <v>92.415496888254793</v>
      </c>
      <c r="BZ485">
        <v>181.834056665227</v>
      </c>
      <c r="CA485">
        <v>134.04685207746101</v>
      </c>
      <c r="CB485">
        <v>81.802637273813602</v>
      </c>
      <c r="CC485">
        <v>125.94112012770501</v>
      </c>
      <c r="CD485">
        <v>132.40752167912501</v>
      </c>
      <c r="CE485">
        <v>188.19488345566</v>
      </c>
      <c r="CF485">
        <v>109.50976478808499</v>
      </c>
      <c r="CG485">
        <v>126.69752367191801</v>
      </c>
      <c r="CH485">
        <v>106.42697717096701</v>
      </c>
      <c r="CI485">
        <v>162.75808901537201</v>
      </c>
      <c r="CJ485">
        <v>67.376051581382896</v>
      </c>
      <c r="CK485">
        <v>100.848803929651</v>
      </c>
      <c r="CL485">
        <v>146.038077244693</v>
      </c>
      <c r="CM485">
        <v>54.0945287155035</v>
      </c>
      <c r="CN485">
        <v>146.71649582198799</v>
      </c>
      <c r="CO485">
        <v>95.399548815054303</v>
      </c>
      <c r="CP485">
        <v>120.320910345659</v>
      </c>
      <c r="CQ485">
        <v>185.87798597245001</v>
      </c>
      <c r="CR485">
        <v>58.909779223749702</v>
      </c>
      <c r="CS485">
        <v>58.649672304781099</v>
      </c>
      <c r="CT485">
        <v>99.028381906806402</v>
      </c>
      <c r="CU485">
        <v>96.076269706580007</v>
      </c>
      <c r="CV485">
        <v>120.15469311538401</v>
      </c>
      <c r="CW485">
        <v>163.97631115126501</v>
      </c>
      <c r="CX485">
        <f>COUNTIF(B485:CW485,"&gt;1")</f>
        <v>100</v>
      </c>
    </row>
    <row r="486" spans="1:102" x14ac:dyDescent="0.2">
      <c r="A486" t="s">
        <v>292</v>
      </c>
      <c r="B486">
        <v>65.5414092653306</v>
      </c>
      <c r="C486">
        <v>98.467548903306195</v>
      </c>
      <c r="D486">
        <v>123.869535064858</v>
      </c>
      <c r="E486">
        <v>179.14113055047201</v>
      </c>
      <c r="F486">
        <v>89.973259704021899</v>
      </c>
      <c r="G486">
        <v>108.81087217388399</v>
      </c>
      <c r="H486">
        <v>135.54636102852299</v>
      </c>
      <c r="I486">
        <v>119.737364528407</v>
      </c>
      <c r="J486">
        <v>123.93569089832801</v>
      </c>
      <c r="K486">
        <v>150.91547546778099</v>
      </c>
      <c r="L486">
        <v>102.32866794602199</v>
      </c>
      <c r="M486">
        <v>146.03930912371499</v>
      </c>
      <c r="N486">
        <v>95.451960125279896</v>
      </c>
      <c r="O486">
        <v>109.740102186616</v>
      </c>
      <c r="P486">
        <v>188.20579625292399</v>
      </c>
      <c r="Q486">
        <v>110.16078405009701</v>
      </c>
      <c r="R486">
        <v>174.94688404620999</v>
      </c>
      <c r="S486">
        <v>132.89587825290801</v>
      </c>
      <c r="T486">
        <v>97.728122025138802</v>
      </c>
      <c r="U486">
        <v>88.500973637297804</v>
      </c>
      <c r="V486">
        <v>93.762618129298602</v>
      </c>
      <c r="W486">
        <v>152.07232921641199</v>
      </c>
      <c r="X486">
        <v>124.19015956603999</v>
      </c>
      <c r="Y486">
        <v>73.457222149501106</v>
      </c>
      <c r="Z486">
        <v>121.701185460113</v>
      </c>
      <c r="AA486">
        <v>173.34418851427901</v>
      </c>
      <c r="AB486">
        <v>90.7203215043087</v>
      </c>
      <c r="AC486">
        <v>151.816593207289</v>
      </c>
      <c r="AD486">
        <v>83.288285807412706</v>
      </c>
      <c r="AE486">
        <v>120.67407557007699</v>
      </c>
      <c r="AF486">
        <v>92.251006131112305</v>
      </c>
      <c r="AG486">
        <v>133.03175902728901</v>
      </c>
      <c r="AH486">
        <v>162.277541450104</v>
      </c>
      <c r="AI486">
        <v>83.226389559411899</v>
      </c>
      <c r="AJ486">
        <v>118.005734529948</v>
      </c>
      <c r="AK486">
        <v>194.26902991728701</v>
      </c>
      <c r="AL486">
        <v>124.909371189019</v>
      </c>
      <c r="AM486">
        <v>141.37535126008601</v>
      </c>
      <c r="AN486">
        <v>172.44370904136801</v>
      </c>
      <c r="AO486">
        <v>123.464650014496</v>
      </c>
      <c r="AP486">
        <v>64.008485196173893</v>
      </c>
      <c r="AQ486">
        <v>81.432056782224706</v>
      </c>
      <c r="AR486">
        <v>76.184248922710793</v>
      </c>
      <c r="AS486">
        <v>158.33165903881999</v>
      </c>
      <c r="AT486">
        <v>103.17896403419201</v>
      </c>
      <c r="AU486">
        <v>248.72029501628299</v>
      </c>
      <c r="AV486">
        <v>196.38028519703499</v>
      </c>
      <c r="AW486">
        <v>75.926537180328495</v>
      </c>
      <c r="AX486">
        <v>92.750490679113398</v>
      </c>
      <c r="AY486">
        <v>95.094459019911994</v>
      </c>
      <c r="AZ486">
        <v>85.922579951502399</v>
      </c>
      <c r="BA486">
        <v>78.958765268245699</v>
      </c>
      <c r="BB486">
        <v>211.13846054530299</v>
      </c>
      <c r="BC486">
        <v>142.302036044635</v>
      </c>
      <c r="BD486">
        <v>157.998836034146</v>
      </c>
      <c r="BE486">
        <v>200.12198389400999</v>
      </c>
      <c r="BF486">
        <v>138.82749055021</v>
      </c>
      <c r="BG486">
        <v>108.62063472305699</v>
      </c>
      <c r="BH486">
        <v>83.480841246320793</v>
      </c>
      <c r="BI486">
        <v>104.492748885719</v>
      </c>
      <c r="BJ486">
        <v>184.02796835383</v>
      </c>
      <c r="BK486">
        <v>115.104045183393</v>
      </c>
      <c r="BL486">
        <v>122.304699870029</v>
      </c>
      <c r="BM486">
        <v>102.025981738005</v>
      </c>
      <c r="BN486">
        <v>75.708020405299195</v>
      </c>
      <c r="BO486">
        <v>118.07197166424</v>
      </c>
      <c r="BP486">
        <v>122.332005942431</v>
      </c>
      <c r="BQ486">
        <v>49.755613433850897</v>
      </c>
      <c r="BR486">
        <v>84.960395756584404</v>
      </c>
      <c r="BS486">
        <v>89.850736571750801</v>
      </c>
      <c r="BT486">
        <v>89.929210125420795</v>
      </c>
      <c r="BU486">
        <v>84.088642618755898</v>
      </c>
      <c r="BV486">
        <v>126.88397650460399</v>
      </c>
      <c r="BW486">
        <v>137.07979977489401</v>
      </c>
      <c r="BX486">
        <v>121.22503151714</v>
      </c>
      <c r="BY486">
        <v>81.143865756273598</v>
      </c>
      <c r="BZ486">
        <v>181.83405666522901</v>
      </c>
      <c r="CA486">
        <v>134.046852077447</v>
      </c>
      <c r="CB486">
        <v>81.802637273811996</v>
      </c>
      <c r="CC486">
        <v>125.94112012770501</v>
      </c>
      <c r="CD486">
        <v>132.40752167912501</v>
      </c>
      <c r="CE486">
        <v>186.47496102415701</v>
      </c>
      <c r="CF486">
        <v>109.509764788084</v>
      </c>
      <c r="CG486">
        <v>126.697523671919</v>
      </c>
      <c r="CH486">
        <v>106.42697717096701</v>
      </c>
      <c r="CI486">
        <v>162.75808901534899</v>
      </c>
      <c r="CJ486">
        <v>67.376051581382001</v>
      </c>
      <c r="CK486">
        <v>100.84880392964899</v>
      </c>
      <c r="CL486">
        <v>137.11509252765799</v>
      </c>
      <c r="CM486">
        <v>54.0945287155036</v>
      </c>
      <c r="CN486">
        <v>146.71649582198799</v>
      </c>
      <c r="CO486">
        <v>95.399548815056207</v>
      </c>
      <c r="CP486">
        <v>129.22173953077001</v>
      </c>
      <c r="CQ486">
        <v>185.87798597245001</v>
      </c>
      <c r="CR486">
        <v>58.90977922375</v>
      </c>
      <c r="CS486">
        <v>58.649672304781099</v>
      </c>
      <c r="CT486">
        <v>99.028381906806501</v>
      </c>
      <c r="CU486">
        <v>96.076269706581002</v>
      </c>
      <c r="CV486">
        <v>120.15469311538401</v>
      </c>
      <c r="CW486">
        <v>163.97631115126401</v>
      </c>
      <c r="CX486">
        <f>COUNTIF(B486:CW486,"&gt;1")</f>
        <v>100</v>
      </c>
    </row>
    <row r="487" spans="1:102" x14ac:dyDescent="0.2">
      <c r="A487" t="s">
        <v>293</v>
      </c>
      <c r="B487">
        <v>65.541409265330799</v>
      </c>
      <c r="C487">
        <v>98.265413637689207</v>
      </c>
      <c r="D487">
        <v>126.529941851499</v>
      </c>
      <c r="E487">
        <v>179.141130550474</v>
      </c>
      <c r="F487">
        <v>89.973259704022098</v>
      </c>
      <c r="G487">
        <v>108.81087217388399</v>
      </c>
      <c r="H487">
        <v>135.54636102852299</v>
      </c>
      <c r="I487">
        <v>139.69359194980899</v>
      </c>
      <c r="J487">
        <v>123.93569089832999</v>
      </c>
      <c r="K487">
        <v>143.442268449853</v>
      </c>
      <c r="L487">
        <v>102.32866794602</v>
      </c>
      <c r="M487">
        <v>146.03930912371399</v>
      </c>
      <c r="N487">
        <v>95.4519601252793</v>
      </c>
      <c r="O487">
        <v>107.870812276279</v>
      </c>
      <c r="P487">
        <v>188.20579625292399</v>
      </c>
      <c r="Q487">
        <v>110.160784050098</v>
      </c>
      <c r="R487">
        <v>174.94688404620899</v>
      </c>
      <c r="S487">
        <v>126.99261490690201</v>
      </c>
      <c r="T487">
        <v>96.400786703184494</v>
      </c>
      <c r="U487">
        <v>85.279744613666495</v>
      </c>
      <c r="V487">
        <v>93.702132846131207</v>
      </c>
      <c r="W487">
        <v>152.07232921641199</v>
      </c>
      <c r="X487">
        <v>124.19015956603999</v>
      </c>
      <c r="Y487">
        <v>73.457222149500893</v>
      </c>
      <c r="Z487">
        <v>116.428543583692</v>
      </c>
      <c r="AA487">
        <v>165.99845086496401</v>
      </c>
      <c r="AB487">
        <v>90.281979746849601</v>
      </c>
      <c r="AC487">
        <v>151.81659320729</v>
      </c>
      <c r="AD487">
        <v>83.288285807412706</v>
      </c>
      <c r="AE487">
        <v>120.674075570078</v>
      </c>
      <c r="AF487">
        <v>92.251006131112405</v>
      </c>
      <c r="AG487">
        <v>133.03175902728799</v>
      </c>
      <c r="AH487">
        <v>162.27754145010499</v>
      </c>
      <c r="AI487">
        <v>83.226389559447497</v>
      </c>
      <c r="AJ487">
        <v>118.00573452994701</v>
      </c>
      <c r="AK487">
        <v>194.26902991729</v>
      </c>
      <c r="AL487">
        <v>124.909371189018</v>
      </c>
      <c r="AM487">
        <v>141.375351260087</v>
      </c>
      <c r="AN487">
        <v>172.44370904136699</v>
      </c>
      <c r="AO487">
        <v>123.46465001449501</v>
      </c>
      <c r="AP487">
        <v>64.008485196174803</v>
      </c>
      <c r="AQ487">
        <v>81.432056782224507</v>
      </c>
      <c r="AR487">
        <v>69.674554835954197</v>
      </c>
      <c r="AS487">
        <v>158.33165903881999</v>
      </c>
      <c r="AT487">
        <v>101.98612316409501</v>
      </c>
      <c r="AU487">
        <v>242.94119760445</v>
      </c>
      <c r="AV487">
        <v>196.38028519703499</v>
      </c>
      <c r="AW487">
        <v>75.926537180327401</v>
      </c>
      <c r="AX487">
        <v>92.750490679113696</v>
      </c>
      <c r="AY487">
        <v>94.683357816215803</v>
      </c>
      <c r="AZ487">
        <v>85.922579951502499</v>
      </c>
      <c r="BA487">
        <v>78.1554404113988</v>
      </c>
      <c r="BB487">
        <v>203.92089507757399</v>
      </c>
      <c r="BC487">
        <v>142.30203604463199</v>
      </c>
      <c r="BD487">
        <v>157.998836034146</v>
      </c>
      <c r="BE487">
        <v>200.46801457028801</v>
      </c>
      <c r="BF487">
        <v>138.827490550173</v>
      </c>
      <c r="BG487">
        <v>108.62063472305699</v>
      </c>
      <c r="BH487">
        <v>83.4808412463275</v>
      </c>
      <c r="BI487">
        <v>104.49274888572501</v>
      </c>
      <c r="BJ487">
        <v>182.58747975301699</v>
      </c>
      <c r="BK487">
        <v>115.104045183393</v>
      </c>
      <c r="BL487">
        <v>120.171646028529</v>
      </c>
      <c r="BM487">
        <v>102.025981738006</v>
      </c>
      <c r="BN487">
        <v>75.708020405299806</v>
      </c>
      <c r="BO487">
        <v>118.07197166424</v>
      </c>
      <c r="BP487">
        <v>122.33200594243699</v>
      </c>
      <c r="BQ487">
        <v>41.342788810923899</v>
      </c>
      <c r="BR487">
        <v>84.8436904152924</v>
      </c>
      <c r="BS487">
        <v>88.323707191028205</v>
      </c>
      <c r="BT487">
        <v>89.929210125784905</v>
      </c>
      <c r="BU487">
        <v>84.088642618757305</v>
      </c>
      <c r="BV487">
        <v>122.140273583606</v>
      </c>
      <c r="BW487">
        <v>138.18867762958999</v>
      </c>
      <c r="BX487">
        <v>121.225031517142</v>
      </c>
      <c r="BY487">
        <v>89.045383288048697</v>
      </c>
      <c r="BZ487">
        <v>181.83405666522799</v>
      </c>
      <c r="CA487">
        <v>134.046852077453</v>
      </c>
      <c r="CB487">
        <v>81.802637273811598</v>
      </c>
      <c r="CC487">
        <v>125.941120127704</v>
      </c>
      <c r="CD487">
        <v>132.40752167912299</v>
      </c>
      <c r="CE487">
        <v>184.87606769037501</v>
      </c>
      <c r="CF487">
        <v>109.509764788084</v>
      </c>
      <c r="CG487">
        <v>126.69752367191801</v>
      </c>
      <c r="CH487">
        <v>104.682272627182</v>
      </c>
      <c r="CI487">
        <v>162.75808901537201</v>
      </c>
      <c r="CJ487">
        <v>67.376051581386093</v>
      </c>
      <c r="CK487">
        <v>96.496984172195994</v>
      </c>
      <c r="CL487">
        <v>146.03807724469601</v>
      </c>
      <c r="CM487">
        <v>54.094528715503699</v>
      </c>
      <c r="CN487">
        <v>143.578319084962</v>
      </c>
      <c r="CO487">
        <v>95.399548815055994</v>
      </c>
      <c r="CP487">
        <v>125.599965369239</v>
      </c>
      <c r="CQ487">
        <v>185.877985972451</v>
      </c>
      <c r="CR487">
        <v>57.931954198529603</v>
      </c>
      <c r="CS487">
        <v>57.699396176987001</v>
      </c>
      <c r="CT487">
        <v>99.028381906806302</v>
      </c>
      <c r="CU487">
        <v>96.076269706580305</v>
      </c>
      <c r="CV487">
        <v>116.771884982305</v>
      </c>
      <c r="CW487">
        <v>163.97631115126401</v>
      </c>
      <c r="CX487">
        <f>COUNTIF(B487:CW487,"&gt;1")</f>
        <v>100</v>
      </c>
    </row>
    <row r="488" spans="1:102" x14ac:dyDescent="0.2">
      <c r="A488" t="s">
        <v>294</v>
      </c>
      <c r="B488">
        <v>65.541409265330998</v>
      </c>
      <c r="C488">
        <v>98.265413637689093</v>
      </c>
      <c r="D488">
        <v>126.529941851497</v>
      </c>
      <c r="E488">
        <v>179.141130550452</v>
      </c>
      <c r="F488">
        <v>89.973259704021103</v>
      </c>
      <c r="G488">
        <v>108.81087217388399</v>
      </c>
      <c r="H488">
        <v>135.54636102852399</v>
      </c>
      <c r="I488">
        <v>139.69359194980899</v>
      </c>
      <c r="J488">
        <v>123.935690898329</v>
      </c>
      <c r="K488">
        <v>143.442268449854</v>
      </c>
      <c r="L488">
        <v>102.32866794602</v>
      </c>
      <c r="M488">
        <v>146.03930912371899</v>
      </c>
      <c r="N488">
        <v>95.4519601252793</v>
      </c>
      <c r="O488">
        <v>107.870812276278</v>
      </c>
      <c r="P488">
        <v>188.20579625292299</v>
      </c>
      <c r="Q488">
        <v>110.16078405009701</v>
      </c>
      <c r="R488">
        <v>174.94688404620999</v>
      </c>
      <c r="S488">
        <v>126.9926149069</v>
      </c>
      <c r="T488">
        <v>96.400786703184195</v>
      </c>
      <c r="U488">
        <v>85.279744613665898</v>
      </c>
      <c r="V488">
        <v>93.702132846131207</v>
      </c>
      <c r="W488">
        <v>152.07232921641199</v>
      </c>
      <c r="X488">
        <v>124.190159566041</v>
      </c>
      <c r="Y488">
        <v>73.4572221495023</v>
      </c>
      <c r="Z488">
        <v>116.428543583692</v>
      </c>
      <c r="AA488">
        <v>165.99845086496501</v>
      </c>
      <c r="AB488">
        <v>90.281979746850695</v>
      </c>
      <c r="AC488">
        <v>151.81659320729</v>
      </c>
      <c r="AD488">
        <v>83.288285807412507</v>
      </c>
      <c r="AE488">
        <v>120.67407557007699</v>
      </c>
      <c r="AF488">
        <v>92.251006131112504</v>
      </c>
      <c r="AG488">
        <v>133.03175902728799</v>
      </c>
      <c r="AH488">
        <v>162.27754145010499</v>
      </c>
      <c r="AI488">
        <v>83.226389559411501</v>
      </c>
      <c r="AJ488">
        <v>118.005734529949</v>
      </c>
      <c r="AK488">
        <v>194.26902991728701</v>
      </c>
      <c r="AL488">
        <v>124.90937118901699</v>
      </c>
      <c r="AM488">
        <v>141.375351260088</v>
      </c>
      <c r="AN488">
        <v>172.443709041369</v>
      </c>
      <c r="AO488">
        <v>123.464650014496</v>
      </c>
      <c r="AP488">
        <v>64.008485196174703</v>
      </c>
      <c r="AQ488">
        <v>81.432056782224606</v>
      </c>
      <c r="AR488">
        <v>69.674554835955405</v>
      </c>
      <c r="AS488">
        <v>158.33165903881999</v>
      </c>
      <c r="AT488">
        <v>101.986123164098</v>
      </c>
      <c r="AU488">
        <v>242.94119760444599</v>
      </c>
      <c r="AV488">
        <v>196.38028519703499</v>
      </c>
      <c r="AW488">
        <v>75.926537180328097</v>
      </c>
      <c r="AX488">
        <v>92.750490679113</v>
      </c>
      <c r="AY488">
        <v>94.683357816216102</v>
      </c>
      <c r="AZ488">
        <v>85.922579951502101</v>
      </c>
      <c r="BA488">
        <v>78.155440411400505</v>
      </c>
      <c r="BB488">
        <v>203.92089507757501</v>
      </c>
      <c r="BC488">
        <v>142.30203604463199</v>
      </c>
      <c r="BD488">
        <v>157.998836034146</v>
      </c>
      <c r="BE488">
        <v>200.46801457028801</v>
      </c>
      <c r="BF488">
        <v>138.82749055015799</v>
      </c>
      <c r="BG488">
        <v>108.62063472305699</v>
      </c>
      <c r="BH488">
        <v>83.480841246320907</v>
      </c>
      <c r="BI488">
        <v>104.492748885718</v>
      </c>
      <c r="BJ488">
        <v>182.58747975301799</v>
      </c>
      <c r="BK488">
        <v>115.10404518339401</v>
      </c>
      <c r="BL488">
        <v>120.171646028528</v>
      </c>
      <c r="BM488">
        <v>102.025981738005</v>
      </c>
      <c r="BN488">
        <v>75.708020405301895</v>
      </c>
      <c r="BO488">
        <v>118.071971664241</v>
      </c>
      <c r="BP488">
        <v>122.332005942433</v>
      </c>
      <c r="BQ488">
        <v>41.342788810923302</v>
      </c>
      <c r="BR488">
        <v>84.843690415292798</v>
      </c>
      <c r="BS488">
        <v>88.323707191028603</v>
      </c>
      <c r="BT488">
        <v>89.929210125785204</v>
      </c>
      <c r="BU488">
        <v>84.088642618756595</v>
      </c>
      <c r="BV488">
        <v>122.14027358360499</v>
      </c>
      <c r="BW488">
        <v>138.188677629583</v>
      </c>
      <c r="BX488">
        <v>121.22503151714101</v>
      </c>
      <c r="BY488">
        <v>89.045383288034998</v>
      </c>
      <c r="BZ488">
        <v>181.834056665227</v>
      </c>
      <c r="CA488">
        <v>134.04685207745499</v>
      </c>
      <c r="CB488">
        <v>81.802637273812906</v>
      </c>
      <c r="CC488">
        <v>125.941120127704</v>
      </c>
      <c r="CD488">
        <v>132.40752167912299</v>
      </c>
      <c r="CE488">
        <v>184.876067690372</v>
      </c>
      <c r="CF488">
        <v>109.509764788084</v>
      </c>
      <c r="CG488">
        <v>126.697523671919</v>
      </c>
      <c r="CH488">
        <v>104.682272627177</v>
      </c>
      <c r="CI488">
        <v>162.758089015373</v>
      </c>
      <c r="CJ488">
        <v>67.376051581381901</v>
      </c>
      <c r="CK488">
        <v>96.496984172195994</v>
      </c>
      <c r="CL488">
        <v>146.038077244692</v>
      </c>
      <c r="CM488">
        <v>54.094528715504403</v>
      </c>
      <c r="CN488">
        <v>143.578319084963</v>
      </c>
      <c r="CO488">
        <v>95.399548815057798</v>
      </c>
      <c r="CP488">
        <v>125.59996536924</v>
      </c>
      <c r="CQ488">
        <v>185.877985972451</v>
      </c>
      <c r="CR488">
        <v>57.931954198593502</v>
      </c>
      <c r="CS488">
        <v>57.699396176988301</v>
      </c>
      <c r="CT488">
        <v>99.028381906805805</v>
      </c>
      <c r="CU488">
        <v>96.076269706580504</v>
      </c>
      <c r="CV488">
        <v>116.771884982305</v>
      </c>
      <c r="CW488">
        <v>163.97631115126401</v>
      </c>
      <c r="CX488">
        <f>COUNTIF(B488:CW488,"&gt;1")</f>
        <v>100</v>
      </c>
    </row>
    <row r="489" spans="1:102" x14ac:dyDescent="0.2">
      <c r="A489" t="s">
        <v>295</v>
      </c>
      <c r="B489">
        <v>65.541409265330898</v>
      </c>
      <c r="C489">
        <v>98.265413637689505</v>
      </c>
      <c r="D489">
        <v>126.52994185149799</v>
      </c>
      <c r="E489">
        <v>179.14113055047201</v>
      </c>
      <c r="F489">
        <v>89.973259704021103</v>
      </c>
      <c r="G489">
        <v>108.81087217388399</v>
      </c>
      <c r="H489">
        <v>135.54636102852601</v>
      </c>
      <c r="I489">
        <v>139.69359194980899</v>
      </c>
      <c r="J489">
        <v>123.935690898329</v>
      </c>
      <c r="K489">
        <v>143.442268449854</v>
      </c>
      <c r="L489">
        <v>102.32866794602199</v>
      </c>
      <c r="M489">
        <v>146.03930912371399</v>
      </c>
      <c r="N489">
        <v>95.451960128020502</v>
      </c>
      <c r="O489">
        <v>107.870812276278</v>
      </c>
      <c r="P489">
        <v>188.20579625292501</v>
      </c>
      <c r="Q489">
        <v>110.16078405009701</v>
      </c>
      <c r="R489">
        <v>174.94688404620999</v>
      </c>
      <c r="S489">
        <v>126.9926149069</v>
      </c>
      <c r="T489">
        <v>96.400786703185005</v>
      </c>
      <c r="U489">
        <v>85.279744613666594</v>
      </c>
      <c r="V489">
        <v>93.702132846130198</v>
      </c>
      <c r="W489">
        <v>152.07232921641199</v>
      </c>
      <c r="X489">
        <v>124.190159566033</v>
      </c>
      <c r="Y489">
        <v>73.457222149504304</v>
      </c>
      <c r="Z489">
        <v>116.428543583691</v>
      </c>
      <c r="AA489">
        <v>165.99845086496501</v>
      </c>
      <c r="AB489">
        <v>90.281979746849004</v>
      </c>
      <c r="AC489">
        <v>151.816593207289</v>
      </c>
      <c r="AD489">
        <v>83.288285807412507</v>
      </c>
      <c r="AE489">
        <v>120.67407557007699</v>
      </c>
      <c r="AF489">
        <v>92.251006131112405</v>
      </c>
      <c r="AG489">
        <v>133.03175902728799</v>
      </c>
      <c r="AH489">
        <v>162.27754145010499</v>
      </c>
      <c r="AI489">
        <v>83.226389559411501</v>
      </c>
      <c r="AJ489">
        <v>118.00573452994701</v>
      </c>
      <c r="AK489">
        <v>194.26902991728701</v>
      </c>
      <c r="AL489">
        <v>124.909371189019</v>
      </c>
      <c r="AM489">
        <v>141.375351260088</v>
      </c>
      <c r="AN489">
        <v>172.44370904136801</v>
      </c>
      <c r="AO489">
        <v>123.464650014496</v>
      </c>
      <c r="AP489">
        <v>64.008485196174604</v>
      </c>
      <c r="AQ489">
        <v>81.432056782224393</v>
      </c>
      <c r="AR489">
        <v>69.674554835953899</v>
      </c>
      <c r="AS489">
        <v>158.33165903881999</v>
      </c>
      <c r="AT489">
        <v>101.98612316409699</v>
      </c>
      <c r="AU489">
        <v>242.94119760446</v>
      </c>
      <c r="AV489">
        <v>196.380285197034</v>
      </c>
      <c r="AW489">
        <v>75.926537180327898</v>
      </c>
      <c r="AX489">
        <v>92.750490679112602</v>
      </c>
      <c r="AY489">
        <v>94.683357816216997</v>
      </c>
      <c r="AZ489">
        <v>85.922579951502499</v>
      </c>
      <c r="BA489">
        <v>78.155440411399297</v>
      </c>
      <c r="BB489">
        <v>203.92089507757001</v>
      </c>
      <c r="BC489">
        <v>142.30203604463</v>
      </c>
      <c r="BD489">
        <v>157.998836034146</v>
      </c>
      <c r="BE489">
        <v>200.46801457028801</v>
      </c>
      <c r="BF489">
        <v>138.82749055017601</v>
      </c>
      <c r="BG489">
        <v>108.620634723056</v>
      </c>
      <c r="BH489">
        <v>83.480841246320594</v>
      </c>
      <c r="BI489">
        <v>104.492748885719</v>
      </c>
      <c r="BJ489">
        <v>182.58747975301799</v>
      </c>
      <c r="BK489">
        <v>115.104045183393</v>
      </c>
      <c r="BL489">
        <v>120.171646028529</v>
      </c>
      <c r="BM489">
        <v>102.025981738067</v>
      </c>
      <c r="BN489">
        <v>75.708020405298797</v>
      </c>
      <c r="BO489">
        <v>118.071971664239</v>
      </c>
      <c r="BP489">
        <v>122.332005942433</v>
      </c>
      <c r="BQ489">
        <v>41.342788810924802</v>
      </c>
      <c r="BR489">
        <v>84.843690415292699</v>
      </c>
      <c r="BS489">
        <v>88.323707191053501</v>
      </c>
      <c r="BT489">
        <v>89.929210125784905</v>
      </c>
      <c r="BU489">
        <v>84.088642618756197</v>
      </c>
      <c r="BV489">
        <v>122.14027358360499</v>
      </c>
      <c r="BW489">
        <v>138.18867762959101</v>
      </c>
      <c r="BX489">
        <v>121.22503151714101</v>
      </c>
      <c r="BY489">
        <v>89.045383288035694</v>
      </c>
      <c r="BZ489">
        <v>181.83405666523799</v>
      </c>
      <c r="CA489">
        <v>134.04685207744899</v>
      </c>
      <c r="CB489">
        <v>81.802637273818206</v>
      </c>
      <c r="CC489">
        <v>125.941120127704</v>
      </c>
      <c r="CD489">
        <v>132.40752167912299</v>
      </c>
      <c r="CE489">
        <v>184.87606769037501</v>
      </c>
      <c r="CF489">
        <v>109.50976478808001</v>
      </c>
      <c r="CG489">
        <v>126.69752367191801</v>
      </c>
      <c r="CH489">
        <v>104.68227262718101</v>
      </c>
      <c r="CI489">
        <v>162.75808901536999</v>
      </c>
      <c r="CJ489">
        <v>67.376051581382896</v>
      </c>
      <c r="CK489">
        <v>96.496984172196093</v>
      </c>
      <c r="CL489">
        <v>146.038077244693</v>
      </c>
      <c r="CM489">
        <v>54.094528715503202</v>
      </c>
      <c r="CN489">
        <v>143.578319084963</v>
      </c>
      <c r="CO489">
        <v>95.399548815057599</v>
      </c>
      <c r="CP489">
        <v>125.599965369241</v>
      </c>
      <c r="CQ489">
        <v>185.877985972451</v>
      </c>
      <c r="CR489">
        <v>57.931954198593203</v>
      </c>
      <c r="CS489">
        <v>57.699396176988799</v>
      </c>
      <c r="CT489">
        <v>99.0283819068068</v>
      </c>
      <c r="CU489">
        <v>96.076269706580604</v>
      </c>
      <c r="CV489">
        <v>116.771884982305</v>
      </c>
      <c r="CW489">
        <v>163.97631115126501</v>
      </c>
      <c r="CX489">
        <f>COUNTIF(B489:CW489,"&gt;1")</f>
        <v>100</v>
      </c>
    </row>
    <row r="490" spans="1:102" x14ac:dyDescent="0.2">
      <c r="A490" t="s">
        <v>296</v>
      </c>
      <c r="B490">
        <v>65.541409265331396</v>
      </c>
      <c r="C490">
        <v>98.265413637689207</v>
      </c>
      <c r="D490">
        <v>126.529941851497</v>
      </c>
      <c r="E490">
        <v>179.14113055047201</v>
      </c>
      <c r="F490">
        <v>89.973259704022297</v>
      </c>
      <c r="G490">
        <v>108.81087217388399</v>
      </c>
      <c r="H490">
        <v>135.54636102852299</v>
      </c>
      <c r="I490">
        <v>139.693591949808</v>
      </c>
      <c r="J490">
        <v>123.93569089832801</v>
      </c>
      <c r="K490">
        <v>143.442268449854</v>
      </c>
      <c r="L490">
        <v>102.32866794602</v>
      </c>
      <c r="M490">
        <v>146.03930912371399</v>
      </c>
      <c r="N490">
        <v>95.451960125368799</v>
      </c>
      <c r="O490">
        <v>107.870812276279</v>
      </c>
      <c r="P490">
        <v>188.20579625292399</v>
      </c>
      <c r="Q490">
        <v>110.160784050096</v>
      </c>
      <c r="R490">
        <v>174.94688404620899</v>
      </c>
      <c r="S490">
        <v>126.992614906901</v>
      </c>
      <c r="T490">
        <v>96.400786703188004</v>
      </c>
      <c r="U490">
        <v>85.279744613667006</v>
      </c>
      <c r="V490">
        <v>93.702132846135299</v>
      </c>
      <c r="W490">
        <v>152.07232921641199</v>
      </c>
      <c r="X490">
        <v>124.190159566037</v>
      </c>
      <c r="Y490">
        <v>73.457222149502698</v>
      </c>
      <c r="Z490">
        <v>116.428543583693</v>
      </c>
      <c r="AA490">
        <v>165.998450864966</v>
      </c>
      <c r="AB490">
        <v>90.281979746850297</v>
      </c>
      <c r="AC490">
        <v>151.81659320729</v>
      </c>
      <c r="AD490">
        <v>83.288285807411398</v>
      </c>
      <c r="AE490">
        <v>120.67407557007699</v>
      </c>
      <c r="AF490">
        <v>92.251006131112405</v>
      </c>
      <c r="AG490">
        <v>133.03175902729299</v>
      </c>
      <c r="AH490">
        <v>162.27754145010499</v>
      </c>
      <c r="AI490">
        <v>83.226389559447199</v>
      </c>
      <c r="AJ490">
        <v>118.00573452994701</v>
      </c>
      <c r="AK490">
        <v>194.26902991728599</v>
      </c>
      <c r="AL490">
        <v>124.909371189019</v>
      </c>
      <c r="AM490">
        <v>141.37535126008399</v>
      </c>
      <c r="AN490">
        <v>172.443709041369</v>
      </c>
      <c r="AO490">
        <v>123.464650014497</v>
      </c>
      <c r="AP490">
        <v>64.008485196173893</v>
      </c>
      <c r="AQ490">
        <v>81.432056782224294</v>
      </c>
      <c r="AR490">
        <v>69.674554835955604</v>
      </c>
      <c r="AS490">
        <v>158.33165903881999</v>
      </c>
      <c r="AT490">
        <v>101.986123165194</v>
      </c>
      <c r="AU490">
        <v>242.94119760444801</v>
      </c>
      <c r="AV490">
        <v>196.38028519703499</v>
      </c>
      <c r="AW490">
        <v>75.926537180327799</v>
      </c>
      <c r="AX490">
        <v>92.750490679113199</v>
      </c>
      <c r="AY490">
        <v>94.6833578162165</v>
      </c>
      <c r="AZ490">
        <v>85.922579951502399</v>
      </c>
      <c r="BA490">
        <v>78.155440411396697</v>
      </c>
      <c r="BB490">
        <v>203.920895077566</v>
      </c>
      <c r="BC490">
        <v>142.30203604462901</v>
      </c>
      <c r="BD490">
        <v>157.998836034146</v>
      </c>
      <c r="BE490">
        <v>200.46801457028801</v>
      </c>
      <c r="BF490">
        <v>138.82749055017399</v>
      </c>
      <c r="BG490">
        <v>108.620634723056</v>
      </c>
      <c r="BH490">
        <v>83.4808412463358</v>
      </c>
      <c r="BI490">
        <v>104.492748885719</v>
      </c>
      <c r="BJ490">
        <v>182.587479753015</v>
      </c>
      <c r="BK490">
        <v>115.104045183395</v>
      </c>
      <c r="BL490">
        <v>120.17164602852699</v>
      </c>
      <c r="BM490">
        <v>102.025981738005</v>
      </c>
      <c r="BN490">
        <v>75.708020405298797</v>
      </c>
      <c r="BO490">
        <v>118.071971664239</v>
      </c>
      <c r="BP490">
        <v>122.33200594243399</v>
      </c>
      <c r="BQ490">
        <v>41.342788810925903</v>
      </c>
      <c r="BR490">
        <v>84.843690415292997</v>
      </c>
      <c r="BS490">
        <v>88.323707191028703</v>
      </c>
      <c r="BT490">
        <v>89.9292101257859</v>
      </c>
      <c r="BU490">
        <v>84.088642618756893</v>
      </c>
      <c r="BV490">
        <v>122.140273583606</v>
      </c>
      <c r="BW490">
        <v>138.18867762958999</v>
      </c>
      <c r="BX490">
        <v>121.22503151714101</v>
      </c>
      <c r="BY490">
        <v>89.0453832880346</v>
      </c>
      <c r="BZ490">
        <v>181.834056665227</v>
      </c>
      <c r="CA490">
        <v>134.046852077453</v>
      </c>
      <c r="CB490">
        <v>81.802637273811399</v>
      </c>
      <c r="CC490">
        <v>125.94112012770501</v>
      </c>
      <c r="CD490">
        <v>132.40752167912399</v>
      </c>
      <c r="CE490">
        <v>184.87606769037501</v>
      </c>
      <c r="CF490">
        <v>109.509764788083</v>
      </c>
      <c r="CG490">
        <v>126.697523671919</v>
      </c>
      <c r="CH490">
        <v>104.68227262718</v>
      </c>
      <c r="CI490">
        <v>162.75808901537101</v>
      </c>
      <c r="CJ490">
        <v>67.376051581382299</v>
      </c>
      <c r="CK490">
        <v>96.496984172198395</v>
      </c>
      <c r="CL490">
        <v>146.038077244692</v>
      </c>
      <c r="CM490">
        <v>54.094528715504097</v>
      </c>
      <c r="CN490">
        <v>143.578319084963</v>
      </c>
      <c r="CO490">
        <v>95.399548815055994</v>
      </c>
      <c r="CP490">
        <v>125.599965369241</v>
      </c>
      <c r="CQ490">
        <v>185.877985972451</v>
      </c>
      <c r="CR490">
        <v>57.931954198592898</v>
      </c>
      <c r="CS490">
        <v>57.699396176986603</v>
      </c>
      <c r="CT490">
        <v>99.028381906808704</v>
      </c>
      <c r="CU490">
        <v>96.076269706581797</v>
      </c>
      <c r="CV490">
        <v>116.771884982293</v>
      </c>
      <c r="CW490">
        <v>163.97631115126401</v>
      </c>
      <c r="CX490">
        <f>COUNTIF(B490:CW490,"&gt;1")</f>
        <v>100</v>
      </c>
    </row>
    <row r="491" spans="1:102" x14ac:dyDescent="0.2">
      <c r="A491" t="s">
        <v>297</v>
      </c>
      <c r="B491">
        <v>65.448713403633803</v>
      </c>
      <c r="C491">
        <v>97.782334361050303</v>
      </c>
      <c r="D491">
        <v>121.224624982892</v>
      </c>
      <c r="E491">
        <v>175.50273877519601</v>
      </c>
      <c r="F491">
        <v>89.733452469430205</v>
      </c>
      <c r="G491">
        <v>108.763041814001</v>
      </c>
      <c r="H491">
        <v>128.46765623519201</v>
      </c>
      <c r="I491">
        <v>136.912536531456</v>
      </c>
      <c r="J491">
        <v>120.11369065045901</v>
      </c>
      <c r="K491">
        <v>150.420826338354</v>
      </c>
      <c r="L491">
        <v>102.324989659732</v>
      </c>
      <c r="M491">
        <v>135.90663429057801</v>
      </c>
      <c r="N491">
        <v>87.589455706272702</v>
      </c>
      <c r="O491">
        <v>109.66319866854199</v>
      </c>
      <c r="P491">
        <v>187.01601154826099</v>
      </c>
      <c r="Q491">
        <v>109.970098235268</v>
      </c>
      <c r="R491">
        <v>152.91170720492201</v>
      </c>
      <c r="S491">
        <v>118.781416915683</v>
      </c>
      <c r="T491">
        <v>96.806706505927806</v>
      </c>
      <c r="U491">
        <v>88.330857980277301</v>
      </c>
      <c r="V491">
        <v>93.589340609669904</v>
      </c>
      <c r="W491">
        <v>150.66040715122199</v>
      </c>
      <c r="X491">
        <v>123.820691648711</v>
      </c>
      <c r="Y491">
        <v>73.395298324307007</v>
      </c>
      <c r="Z491">
        <v>121.375270727995</v>
      </c>
      <c r="AA491">
        <v>172.50245090546099</v>
      </c>
      <c r="AB491">
        <v>83.201694629981901</v>
      </c>
      <c r="AC491">
        <v>150.10757795789101</v>
      </c>
      <c r="AD491">
        <v>83.285239817397397</v>
      </c>
      <c r="AE491">
        <v>116.941228900284</v>
      </c>
      <c r="AF491">
        <v>92.042045780673902</v>
      </c>
      <c r="AG491">
        <v>132.57327042416301</v>
      </c>
      <c r="AH491">
        <v>161.86444626852301</v>
      </c>
      <c r="AI491">
        <v>82.704821223875896</v>
      </c>
      <c r="AJ491">
        <v>117.587944289514</v>
      </c>
      <c r="AK491">
        <v>193.90456886551999</v>
      </c>
      <c r="AL491">
        <v>124.904233001459</v>
      </c>
      <c r="AM491">
        <v>140.34736416733199</v>
      </c>
      <c r="AN491">
        <v>170.07557907866899</v>
      </c>
      <c r="AO491">
        <v>119.806990954097</v>
      </c>
      <c r="AP491">
        <v>63.7401709665764</v>
      </c>
      <c r="AQ491">
        <v>74.024621667478996</v>
      </c>
      <c r="AR491">
        <v>73.792930958152098</v>
      </c>
      <c r="AS491">
        <v>155.09009910543699</v>
      </c>
      <c r="AT491">
        <v>102.172268755792</v>
      </c>
      <c r="AU491">
        <v>247.09008191748799</v>
      </c>
      <c r="AV491">
        <v>180.865119084079</v>
      </c>
      <c r="AW491">
        <v>75.643014022950993</v>
      </c>
      <c r="AX491">
        <v>92.413489177210494</v>
      </c>
      <c r="AY491">
        <v>94.876433426652696</v>
      </c>
      <c r="AZ491">
        <v>84.045980326337002</v>
      </c>
      <c r="BA491">
        <v>78.932487088846301</v>
      </c>
      <c r="BB491">
        <v>184.879773877275</v>
      </c>
      <c r="BC491">
        <v>141.10436743675501</v>
      </c>
      <c r="BD491">
        <v>157.25613369806101</v>
      </c>
      <c r="BE491">
        <v>188.76023817843</v>
      </c>
      <c r="BF491">
        <v>138.821848738966</v>
      </c>
      <c r="BG491">
        <v>108.472636358645</v>
      </c>
      <c r="BH491">
        <v>83.328217359966303</v>
      </c>
      <c r="BI491">
        <v>104.492748885719</v>
      </c>
      <c r="BJ491">
        <v>178.3531687592</v>
      </c>
      <c r="BK491">
        <v>114.902462433328</v>
      </c>
      <c r="BL491">
        <v>121.00472393064599</v>
      </c>
      <c r="BM491">
        <v>101.349911238779</v>
      </c>
      <c r="BN491">
        <v>75.427372931015299</v>
      </c>
      <c r="BO491">
        <v>113.828968118925</v>
      </c>
      <c r="BP491">
        <v>120.920039426847</v>
      </c>
      <c r="BQ491">
        <v>48.638904601411603</v>
      </c>
      <c r="BR491">
        <v>84.768459598333607</v>
      </c>
      <c r="BS491">
        <v>84.003925613890402</v>
      </c>
      <c r="BT491">
        <v>89.851319190209693</v>
      </c>
      <c r="BU491">
        <v>84.021026475268599</v>
      </c>
      <c r="BV491">
        <v>126.532933205329</v>
      </c>
      <c r="BW491">
        <v>137.65493759003701</v>
      </c>
      <c r="BX491">
        <v>120.71981840869699</v>
      </c>
      <c r="BY491">
        <v>91.885714167295305</v>
      </c>
      <c r="BZ491">
        <v>179.15365202828599</v>
      </c>
      <c r="CA491">
        <v>133.126369333952</v>
      </c>
      <c r="CB491">
        <v>80.607079014948994</v>
      </c>
      <c r="CC491">
        <v>125.93647706719101</v>
      </c>
      <c r="CD491">
        <v>131.703038696356</v>
      </c>
      <c r="CE491">
        <v>180.43528154757701</v>
      </c>
      <c r="CF491">
        <v>108.0660612226</v>
      </c>
      <c r="CG491">
        <v>126.695509772314</v>
      </c>
      <c r="CH491">
        <v>99.212169105857797</v>
      </c>
      <c r="CI491">
        <v>161.61411778921101</v>
      </c>
      <c r="CJ491">
        <v>66.7353562998141</v>
      </c>
      <c r="CK491">
        <v>100.809369292357</v>
      </c>
      <c r="CL491">
        <v>145.994505693685</v>
      </c>
      <c r="CM491">
        <v>53.904306477714101</v>
      </c>
      <c r="CN491">
        <v>134.49386880346901</v>
      </c>
      <c r="CO491">
        <v>95.2336551616701</v>
      </c>
      <c r="CP491">
        <v>129.17640185947999</v>
      </c>
      <c r="CQ491">
        <v>185.10114176107501</v>
      </c>
      <c r="CR491">
        <v>57.9237679420281</v>
      </c>
      <c r="CS491">
        <v>57.692704673116502</v>
      </c>
      <c r="CT491">
        <v>98.416786468270303</v>
      </c>
      <c r="CU491">
        <v>95.8099309571313</v>
      </c>
      <c r="CV491">
        <v>120.15046690168499</v>
      </c>
      <c r="CW491">
        <v>153.61443574741</v>
      </c>
      <c r="CX491">
        <f>COUNTIF(B491:CW491,"&gt;1")</f>
        <v>100</v>
      </c>
    </row>
    <row r="492" spans="1:102" x14ac:dyDescent="0.2">
      <c r="A492" t="s">
        <v>298</v>
      </c>
      <c r="B492">
        <v>65.541409265330401</v>
      </c>
      <c r="C492">
        <v>98.467548903307105</v>
      </c>
      <c r="D492">
        <v>126.54901024923601</v>
      </c>
      <c r="E492">
        <v>179.141130550474</v>
      </c>
      <c r="F492">
        <v>89.973259704021103</v>
      </c>
      <c r="G492">
        <v>108.810872173883</v>
      </c>
      <c r="H492">
        <v>135.54636102852299</v>
      </c>
      <c r="I492">
        <v>139.69359194980899</v>
      </c>
      <c r="J492">
        <v>123.935690898331</v>
      </c>
      <c r="K492">
        <v>150.91547546778199</v>
      </c>
      <c r="L492">
        <v>102.32866794602199</v>
      </c>
      <c r="M492">
        <v>146.03930912372601</v>
      </c>
      <c r="N492">
        <v>95.451960125279996</v>
      </c>
      <c r="O492">
        <v>109.74010218661699</v>
      </c>
      <c r="P492">
        <v>188.20579625292501</v>
      </c>
      <c r="Q492">
        <v>110.16078405009701</v>
      </c>
      <c r="R492">
        <v>174.94688404620999</v>
      </c>
      <c r="S492">
        <v>132.89587825290801</v>
      </c>
      <c r="T492">
        <v>97.728122025134596</v>
      </c>
      <c r="U492">
        <v>88.500973637298301</v>
      </c>
      <c r="V492">
        <v>93.762618129298801</v>
      </c>
      <c r="W492">
        <v>152.07232921641199</v>
      </c>
      <c r="X492">
        <v>124.19015956603999</v>
      </c>
      <c r="Y492">
        <v>73.457222149500495</v>
      </c>
      <c r="Z492">
        <v>121.701185460112</v>
      </c>
      <c r="AA492">
        <v>173.34418851427799</v>
      </c>
      <c r="AB492">
        <v>90.720321504308401</v>
      </c>
      <c r="AC492">
        <v>151.816593207289</v>
      </c>
      <c r="AD492">
        <v>83.288285807415207</v>
      </c>
      <c r="AE492">
        <v>120.67407557007699</v>
      </c>
      <c r="AF492">
        <v>92.251006131112305</v>
      </c>
      <c r="AG492">
        <v>133.03175902728799</v>
      </c>
      <c r="AH492">
        <v>162.27754145010499</v>
      </c>
      <c r="AI492">
        <v>83.226389559409299</v>
      </c>
      <c r="AJ492">
        <v>118.00573452994701</v>
      </c>
      <c r="AK492">
        <v>194.26902991728701</v>
      </c>
      <c r="AL492">
        <v>124.909371189024</v>
      </c>
      <c r="AM492">
        <v>141.37535126008501</v>
      </c>
      <c r="AN492">
        <v>172.44370904136801</v>
      </c>
      <c r="AO492">
        <v>123.464650014496</v>
      </c>
      <c r="AP492">
        <v>64.008485196174902</v>
      </c>
      <c r="AQ492">
        <v>81.432056782225402</v>
      </c>
      <c r="AR492">
        <v>76.184248922709997</v>
      </c>
      <c r="AS492">
        <v>158.33165903881999</v>
      </c>
      <c r="AT492">
        <v>103.178964034191</v>
      </c>
      <c r="AU492">
        <v>248.72029501628501</v>
      </c>
      <c r="AV492">
        <v>196.38028519703499</v>
      </c>
      <c r="AW492">
        <v>75.926537180329007</v>
      </c>
      <c r="AX492">
        <v>92.750490679084706</v>
      </c>
      <c r="AY492">
        <v>95.094459019912705</v>
      </c>
      <c r="AZ492">
        <v>85.922579951503295</v>
      </c>
      <c r="BA492">
        <v>78.958765268248001</v>
      </c>
      <c r="BB492">
        <v>211.138460545302</v>
      </c>
      <c r="BC492">
        <v>142.302036044635</v>
      </c>
      <c r="BD492">
        <v>157.998836034145</v>
      </c>
      <c r="BE492">
        <v>200.468014570289</v>
      </c>
      <c r="BF492">
        <v>138.82749055017501</v>
      </c>
      <c r="BG492">
        <v>108.620634723056</v>
      </c>
      <c r="BH492">
        <v>83.480841246320793</v>
      </c>
      <c r="BI492">
        <v>104.492748885718</v>
      </c>
      <c r="BJ492">
        <v>184.02796835382901</v>
      </c>
      <c r="BK492">
        <v>115.104045183393</v>
      </c>
      <c r="BL492">
        <v>122.304699870029</v>
      </c>
      <c r="BM492">
        <v>102.025981738005</v>
      </c>
      <c r="BN492">
        <v>75.708020405299294</v>
      </c>
      <c r="BO492">
        <v>118.07197166424</v>
      </c>
      <c r="BP492">
        <v>122.332005942431</v>
      </c>
      <c r="BQ492">
        <v>49.755613433850797</v>
      </c>
      <c r="BR492">
        <v>84.960395756584305</v>
      </c>
      <c r="BS492">
        <v>89.850736571722706</v>
      </c>
      <c r="BT492">
        <v>89.929210125785104</v>
      </c>
      <c r="BU492">
        <v>84.088642618756097</v>
      </c>
      <c r="BV492">
        <v>126.88397650460399</v>
      </c>
      <c r="BW492">
        <v>138.18867762958999</v>
      </c>
      <c r="BX492">
        <v>121.22503151714101</v>
      </c>
      <c r="BY492">
        <v>92.415496888254793</v>
      </c>
      <c r="BZ492">
        <v>181.83405666522799</v>
      </c>
      <c r="CA492">
        <v>134.04685207745601</v>
      </c>
      <c r="CB492">
        <v>81.802637273813602</v>
      </c>
      <c r="CC492">
        <v>125.94112012770501</v>
      </c>
      <c r="CD492">
        <v>132.40752167912501</v>
      </c>
      <c r="CE492">
        <v>188.19488345567001</v>
      </c>
      <c r="CF492">
        <v>109.50976478808499</v>
      </c>
      <c r="CG492">
        <v>126.69752367191801</v>
      </c>
      <c r="CH492">
        <v>106.42697717096701</v>
      </c>
      <c r="CI492">
        <v>162.75808901537201</v>
      </c>
      <c r="CJ492">
        <v>67.376051581382896</v>
      </c>
      <c r="CK492">
        <v>100.848803929651</v>
      </c>
      <c r="CL492">
        <v>146.038077244693</v>
      </c>
      <c r="CM492">
        <v>54.0945287155035</v>
      </c>
      <c r="CN492">
        <v>146.71649582198799</v>
      </c>
      <c r="CO492">
        <v>95.399548815054303</v>
      </c>
      <c r="CP492">
        <v>129.22173953077001</v>
      </c>
      <c r="CQ492">
        <v>185.87798597245001</v>
      </c>
      <c r="CR492">
        <v>58.909779223749702</v>
      </c>
      <c r="CS492">
        <v>58.649672304781099</v>
      </c>
      <c r="CT492">
        <v>99.028381906806104</v>
      </c>
      <c r="CU492">
        <v>96.076269706580007</v>
      </c>
      <c r="CV492">
        <v>120.15469311538401</v>
      </c>
      <c r="CW492">
        <v>163.97631115126501</v>
      </c>
      <c r="CX492">
        <f>COUNTIF(B492:CW492,"&gt;1")</f>
        <v>100</v>
      </c>
    </row>
    <row r="493" spans="1:102" x14ac:dyDescent="0.2">
      <c r="A493" t="s">
        <v>299</v>
      </c>
      <c r="B493">
        <v>65.541409265321903</v>
      </c>
      <c r="C493">
        <v>98.467548903306295</v>
      </c>
      <c r="D493">
        <v>126.54901024926301</v>
      </c>
      <c r="E493">
        <v>179.14113055047301</v>
      </c>
      <c r="F493">
        <v>89.973259704020506</v>
      </c>
      <c r="G493">
        <v>108.81087217388399</v>
      </c>
      <c r="H493">
        <v>135.54636102852399</v>
      </c>
      <c r="I493">
        <v>139.693591949808</v>
      </c>
      <c r="J493">
        <v>123.935690898329</v>
      </c>
      <c r="K493">
        <v>150.91547546778</v>
      </c>
      <c r="L493">
        <v>102.32866794602199</v>
      </c>
      <c r="M493">
        <v>146.03930912371399</v>
      </c>
      <c r="N493">
        <v>95.451960125279996</v>
      </c>
      <c r="O493">
        <v>109.74010218661699</v>
      </c>
      <c r="P493">
        <v>188.20579625292299</v>
      </c>
      <c r="Q493">
        <v>110.16078405009701</v>
      </c>
      <c r="R493">
        <v>174.94688404620999</v>
      </c>
      <c r="S493">
        <v>132.89587825290801</v>
      </c>
      <c r="T493">
        <v>97.728122025138703</v>
      </c>
      <c r="U493">
        <v>88.500973637299495</v>
      </c>
      <c r="V493">
        <v>93.762618129299497</v>
      </c>
      <c r="W493">
        <v>152.07232921641199</v>
      </c>
      <c r="X493">
        <v>124.19015956603999</v>
      </c>
      <c r="Y493">
        <v>73.457222149501703</v>
      </c>
      <c r="Z493">
        <v>121.701185460113</v>
      </c>
      <c r="AA493">
        <v>173.34418851427799</v>
      </c>
      <c r="AB493">
        <v>90.720321504309297</v>
      </c>
      <c r="AC493">
        <v>151.81659320729</v>
      </c>
      <c r="AD493">
        <v>83.288285807411896</v>
      </c>
      <c r="AE493">
        <v>120.674075570078</v>
      </c>
      <c r="AF493">
        <v>92.251006131110898</v>
      </c>
      <c r="AG493">
        <v>133.03175902728799</v>
      </c>
      <c r="AH493">
        <v>162.27754145010499</v>
      </c>
      <c r="AI493">
        <v>83.226389559411004</v>
      </c>
      <c r="AJ493">
        <v>118.005734529946</v>
      </c>
      <c r="AK493">
        <v>194.26902991728701</v>
      </c>
      <c r="AL493">
        <v>124.90937118901699</v>
      </c>
      <c r="AM493">
        <v>141.37535126008601</v>
      </c>
      <c r="AN493">
        <v>172.44370904136801</v>
      </c>
      <c r="AO493">
        <v>123.464650014496</v>
      </c>
      <c r="AP493">
        <v>64.008485196174206</v>
      </c>
      <c r="AQ493">
        <v>81.432056782224393</v>
      </c>
      <c r="AR493">
        <v>76.184248922708406</v>
      </c>
      <c r="AS493">
        <v>158.33165903882099</v>
      </c>
      <c r="AT493">
        <v>103.178964034191</v>
      </c>
      <c r="AU493">
        <v>248.72029501628299</v>
      </c>
      <c r="AV493">
        <v>196.38028519703499</v>
      </c>
      <c r="AW493">
        <v>75.926537180327898</v>
      </c>
      <c r="AX493">
        <v>92.750490679112005</v>
      </c>
      <c r="AY493">
        <v>95.094459019912094</v>
      </c>
      <c r="AZ493">
        <v>85.922579951502399</v>
      </c>
      <c r="BA493">
        <v>78.958765268246793</v>
      </c>
      <c r="BB493">
        <v>211.138460545301</v>
      </c>
      <c r="BC493">
        <v>142.30203604463301</v>
      </c>
      <c r="BD493">
        <v>157.998836034146</v>
      </c>
      <c r="BE493">
        <v>200.46801457028801</v>
      </c>
      <c r="BF493">
        <v>138.827490550173</v>
      </c>
      <c r="BG493">
        <v>108.62063472305699</v>
      </c>
      <c r="BH493">
        <v>83.480841246320296</v>
      </c>
      <c r="BI493">
        <v>104.492748885718</v>
      </c>
      <c r="BJ493">
        <v>184.02796835382301</v>
      </c>
      <c r="BK493">
        <v>115.104045183389</v>
      </c>
      <c r="BL493">
        <v>122.30469987003001</v>
      </c>
      <c r="BM493">
        <v>102.025981738005</v>
      </c>
      <c r="BN493">
        <v>75.708020405299294</v>
      </c>
      <c r="BO493">
        <v>118.071971664248</v>
      </c>
      <c r="BP493">
        <v>122.33200594243399</v>
      </c>
      <c r="BQ493">
        <v>49.755613433850598</v>
      </c>
      <c r="BR493">
        <v>84.960395756584404</v>
      </c>
      <c r="BS493">
        <v>89.850736571722393</v>
      </c>
      <c r="BT493">
        <v>89.929210125785005</v>
      </c>
      <c r="BU493">
        <v>84.088642618756197</v>
      </c>
      <c r="BV493">
        <v>126.88397650460099</v>
      </c>
      <c r="BW493">
        <v>138.18867762959201</v>
      </c>
      <c r="BX493">
        <v>121.22503151714101</v>
      </c>
      <c r="BY493">
        <v>92.415496888254793</v>
      </c>
      <c r="BZ493">
        <v>181.83405666522799</v>
      </c>
      <c r="CA493">
        <v>134.046852077452</v>
      </c>
      <c r="CB493">
        <v>81.802637273813403</v>
      </c>
      <c r="CC493">
        <v>125.941120127704</v>
      </c>
      <c r="CD493">
        <v>132.40752167912299</v>
      </c>
      <c r="CE493">
        <v>188.19488345566501</v>
      </c>
      <c r="CF493">
        <v>109.509764788084</v>
      </c>
      <c r="CG493">
        <v>126.69752367191801</v>
      </c>
      <c r="CH493">
        <v>106.426977170966</v>
      </c>
      <c r="CI493">
        <v>162.75808901537201</v>
      </c>
      <c r="CJ493">
        <v>67.376051581383706</v>
      </c>
      <c r="CK493">
        <v>100.848803929651</v>
      </c>
      <c r="CL493">
        <v>146.03807724469399</v>
      </c>
      <c r="CM493">
        <v>54.094528715503699</v>
      </c>
      <c r="CN493">
        <v>146.71649582198901</v>
      </c>
      <c r="CO493">
        <v>95.399548815055994</v>
      </c>
      <c r="CP493">
        <v>129.22173953076799</v>
      </c>
      <c r="CQ493">
        <v>185.877985972451</v>
      </c>
      <c r="CR493">
        <v>58.909779223749602</v>
      </c>
      <c r="CS493">
        <v>58.649672304782001</v>
      </c>
      <c r="CT493">
        <v>99.028381906804697</v>
      </c>
      <c r="CU493">
        <v>96.076269706580703</v>
      </c>
      <c r="CV493">
        <v>120.15469311538401</v>
      </c>
      <c r="CW493">
        <v>163.97631115126401</v>
      </c>
      <c r="CX493">
        <f>COUNTIF(B493:CW493,"&gt;1")</f>
        <v>100</v>
      </c>
    </row>
    <row r="494" spans="1:102" x14ac:dyDescent="0.2">
      <c r="A494" t="s">
        <v>300</v>
      </c>
      <c r="B494">
        <v>65.541409265329904</v>
      </c>
      <c r="C494">
        <v>98.467548903306593</v>
      </c>
      <c r="D494">
        <v>126.54901024923601</v>
      </c>
      <c r="E494">
        <v>179.141130550475</v>
      </c>
      <c r="F494">
        <v>89.973259704021402</v>
      </c>
      <c r="G494">
        <v>108.81087217388399</v>
      </c>
      <c r="H494">
        <v>135.54636102852399</v>
      </c>
      <c r="I494">
        <v>139.69359194981001</v>
      </c>
      <c r="J494">
        <v>123.93569089832999</v>
      </c>
      <c r="K494">
        <v>150.91547546778199</v>
      </c>
      <c r="L494">
        <v>102.328667946021</v>
      </c>
      <c r="M494">
        <v>146.03930912371399</v>
      </c>
      <c r="N494">
        <v>95.451960125279399</v>
      </c>
      <c r="O494">
        <v>109.74010218661699</v>
      </c>
      <c r="P494">
        <v>188.20579625292299</v>
      </c>
      <c r="Q494">
        <v>110.160784050096</v>
      </c>
      <c r="R494">
        <v>174.94688404620999</v>
      </c>
      <c r="S494">
        <v>132.89587825290701</v>
      </c>
      <c r="T494">
        <v>97.728122025139001</v>
      </c>
      <c r="U494">
        <v>88.500973637298202</v>
      </c>
      <c r="V494">
        <v>93.762618129297095</v>
      </c>
      <c r="W494">
        <v>152.07232921641199</v>
      </c>
      <c r="X494">
        <v>124.19015956603999</v>
      </c>
      <c r="Y494">
        <v>73.457222149502499</v>
      </c>
      <c r="Z494">
        <v>121.70118546011599</v>
      </c>
      <c r="AA494">
        <v>173.34418851427699</v>
      </c>
      <c r="AB494">
        <v>90.720321504308899</v>
      </c>
      <c r="AC494">
        <v>151.816593207289</v>
      </c>
      <c r="AD494">
        <v>83.288285807412706</v>
      </c>
      <c r="AE494">
        <v>120.674075570075</v>
      </c>
      <c r="AF494">
        <v>92.251006131112007</v>
      </c>
      <c r="AG494">
        <v>133.031759027286</v>
      </c>
      <c r="AH494">
        <v>162.277541450104</v>
      </c>
      <c r="AI494">
        <v>83.226389559412695</v>
      </c>
      <c r="AJ494">
        <v>118.005734529948</v>
      </c>
      <c r="AK494">
        <v>194.26902991728701</v>
      </c>
      <c r="AL494">
        <v>124.909371189018</v>
      </c>
      <c r="AM494">
        <v>141.37535126008399</v>
      </c>
      <c r="AN494">
        <v>172.44370904136801</v>
      </c>
      <c r="AO494">
        <v>123.464650014496</v>
      </c>
      <c r="AP494">
        <v>64.008485196175997</v>
      </c>
      <c r="AQ494">
        <v>81.432056782224507</v>
      </c>
      <c r="AR494">
        <v>76.184248922709799</v>
      </c>
      <c r="AS494">
        <v>158.33165903882099</v>
      </c>
      <c r="AT494">
        <v>103.17896403418899</v>
      </c>
      <c r="AU494">
        <v>248.72029501628401</v>
      </c>
      <c r="AV494">
        <v>196.38028519703599</v>
      </c>
      <c r="AW494">
        <v>75.926537180329007</v>
      </c>
      <c r="AX494">
        <v>92.750490679117604</v>
      </c>
      <c r="AY494">
        <v>95.094459019912406</v>
      </c>
      <c r="AZ494">
        <v>85.9225799515023</v>
      </c>
      <c r="BA494">
        <v>78.958765268247802</v>
      </c>
      <c r="BB494">
        <v>211.138460545295</v>
      </c>
      <c r="BC494">
        <v>142.30203604463301</v>
      </c>
      <c r="BD494">
        <v>157.998836034145</v>
      </c>
      <c r="BE494">
        <v>200.46801457028801</v>
      </c>
      <c r="BF494">
        <v>138.82749055017399</v>
      </c>
      <c r="BG494">
        <v>108.62063472305699</v>
      </c>
      <c r="BH494">
        <v>83.480841246321603</v>
      </c>
      <c r="BI494">
        <v>104.492748885718</v>
      </c>
      <c r="BJ494">
        <v>184.027968353831</v>
      </c>
      <c r="BK494">
        <v>115.10404518339401</v>
      </c>
      <c r="BL494">
        <v>122.30469987003001</v>
      </c>
      <c r="BM494">
        <v>102.025981738005</v>
      </c>
      <c r="BN494">
        <v>75.708020405299095</v>
      </c>
      <c r="BO494">
        <v>118.07197166424</v>
      </c>
      <c r="BP494">
        <v>122.33200594243399</v>
      </c>
      <c r="BQ494">
        <v>49.755613433850797</v>
      </c>
      <c r="BR494">
        <v>84.960395756584603</v>
      </c>
      <c r="BS494">
        <v>89.850736571722607</v>
      </c>
      <c r="BT494">
        <v>89.929210125784707</v>
      </c>
      <c r="BU494">
        <v>84.088642618756595</v>
      </c>
      <c r="BV494">
        <v>126.883976504603</v>
      </c>
      <c r="BW494">
        <v>138.18867762958999</v>
      </c>
      <c r="BX494">
        <v>121.22503151714101</v>
      </c>
      <c r="BY494">
        <v>92.415496888254495</v>
      </c>
      <c r="BZ494">
        <v>181.834056665226</v>
      </c>
      <c r="CA494">
        <v>134.046852077453</v>
      </c>
      <c r="CB494">
        <v>81.802637273810902</v>
      </c>
      <c r="CC494">
        <v>125.94112012770501</v>
      </c>
      <c r="CD494">
        <v>132.407521679122</v>
      </c>
      <c r="CE494">
        <v>188.19488345567001</v>
      </c>
      <c r="CF494">
        <v>109.509764788083</v>
      </c>
      <c r="CG494">
        <v>126.697523671919</v>
      </c>
      <c r="CH494">
        <v>106.426977170968</v>
      </c>
      <c r="CI494">
        <v>162.758089015373</v>
      </c>
      <c r="CJ494">
        <v>67.376051581382796</v>
      </c>
      <c r="CK494">
        <v>100.848803929651</v>
      </c>
      <c r="CL494">
        <v>146.03807724469399</v>
      </c>
      <c r="CM494">
        <v>54.094528715503998</v>
      </c>
      <c r="CN494">
        <v>146.71649582198799</v>
      </c>
      <c r="CO494">
        <v>95.399548815055496</v>
      </c>
      <c r="CP494">
        <v>129.22173953076799</v>
      </c>
      <c r="CQ494">
        <v>185.877985972451</v>
      </c>
      <c r="CR494">
        <v>58.909779223749602</v>
      </c>
      <c r="CS494">
        <v>58.649672304781198</v>
      </c>
      <c r="CT494">
        <v>99.028381906805905</v>
      </c>
      <c r="CU494">
        <v>96.076269706580405</v>
      </c>
      <c r="CV494">
        <v>120.154693115383</v>
      </c>
      <c r="CW494">
        <v>163.97631115126501</v>
      </c>
      <c r="CX494">
        <f>COUNTIF(B494:CW494,"&gt;1")</f>
        <v>100</v>
      </c>
    </row>
    <row r="495" spans="1:102" x14ac:dyDescent="0.2">
      <c r="A495" t="s">
        <v>301</v>
      </c>
      <c r="B495">
        <v>65.541409265330302</v>
      </c>
      <c r="C495">
        <v>98.467548903307105</v>
      </c>
      <c r="D495">
        <v>126.549010249237</v>
      </c>
      <c r="E495">
        <v>179.14113055047201</v>
      </c>
      <c r="F495">
        <v>89.973259704023505</v>
      </c>
      <c r="G495">
        <v>108.81087217388399</v>
      </c>
      <c r="H495">
        <v>135.54636102852001</v>
      </c>
      <c r="I495">
        <v>139.693591949808</v>
      </c>
      <c r="J495">
        <v>123.93569089834099</v>
      </c>
      <c r="K495">
        <v>150.91547546778199</v>
      </c>
      <c r="L495">
        <v>102.32866794602199</v>
      </c>
      <c r="M495">
        <v>146.03930912371399</v>
      </c>
      <c r="N495">
        <v>95.451960125279498</v>
      </c>
      <c r="O495">
        <v>109.74010218661699</v>
      </c>
      <c r="P495">
        <v>188.20579625292399</v>
      </c>
      <c r="Q495">
        <v>110.16078405009701</v>
      </c>
      <c r="R495">
        <v>174.94688404620999</v>
      </c>
      <c r="S495">
        <v>132.895878252898</v>
      </c>
      <c r="T495">
        <v>97.7281220251392</v>
      </c>
      <c r="U495">
        <v>88.500973637298202</v>
      </c>
      <c r="V495">
        <v>93.762618129299597</v>
      </c>
      <c r="W495">
        <v>152.07232921641199</v>
      </c>
      <c r="X495">
        <v>124.190159566041</v>
      </c>
      <c r="Y495">
        <v>73.457222149501504</v>
      </c>
      <c r="Z495">
        <v>121.701185460113</v>
      </c>
      <c r="AA495">
        <v>173.34418851427799</v>
      </c>
      <c r="AB495">
        <v>90.720321504309794</v>
      </c>
      <c r="AC495">
        <v>151.816593207289</v>
      </c>
      <c r="AD495">
        <v>83.288285807412606</v>
      </c>
      <c r="AE495">
        <v>120.674075570078</v>
      </c>
      <c r="AF495">
        <v>92.251006131111495</v>
      </c>
      <c r="AG495">
        <v>133.03175902728799</v>
      </c>
      <c r="AH495">
        <v>162.27754145010601</v>
      </c>
      <c r="AI495">
        <v>83.226389559412297</v>
      </c>
      <c r="AJ495">
        <v>118.00573452994701</v>
      </c>
      <c r="AK495">
        <v>194.26902991728599</v>
      </c>
      <c r="AL495">
        <v>124.909371189019</v>
      </c>
      <c r="AM495">
        <v>141.37535126008601</v>
      </c>
      <c r="AN495">
        <v>172.44370904136801</v>
      </c>
      <c r="AO495">
        <v>123.46465001449501</v>
      </c>
      <c r="AP495">
        <v>64.008485196174405</v>
      </c>
      <c r="AQ495">
        <v>81.4320567822257</v>
      </c>
      <c r="AR495">
        <v>76.184248922708804</v>
      </c>
      <c r="AS495">
        <v>158.33165903881999</v>
      </c>
      <c r="AT495">
        <v>103.178964034191</v>
      </c>
      <c r="AU495">
        <v>248.72029501628401</v>
      </c>
      <c r="AV495">
        <v>196.380285197034</v>
      </c>
      <c r="AW495">
        <v>75.926537180328097</v>
      </c>
      <c r="AX495">
        <v>92.750490679111905</v>
      </c>
      <c r="AY495">
        <v>95.094459019911696</v>
      </c>
      <c r="AZ495">
        <v>85.922579951502499</v>
      </c>
      <c r="BA495">
        <v>78.958765268247703</v>
      </c>
      <c r="BB495">
        <v>211.138460545329</v>
      </c>
      <c r="BC495">
        <v>142.30203604463199</v>
      </c>
      <c r="BD495">
        <v>157.998836034146</v>
      </c>
      <c r="BE495">
        <v>200.46801457028801</v>
      </c>
      <c r="BF495">
        <v>138.82749055017399</v>
      </c>
      <c r="BG495">
        <v>108.620634723056</v>
      </c>
      <c r="BH495">
        <v>83.480841246321205</v>
      </c>
      <c r="BI495">
        <v>104.492748885719</v>
      </c>
      <c r="BJ495">
        <v>184.027968353831</v>
      </c>
      <c r="BK495">
        <v>115.104045183393</v>
      </c>
      <c r="BL495">
        <v>122.30469987003001</v>
      </c>
      <c r="BM495">
        <v>102.025981738005</v>
      </c>
      <c r="BN495">
        <v>75.708020405299195</v>
      </c>
      <c r="BO495">
        <v>118.07197166424</v>
      </c>
      <c r="BP495">
        <v>122.33200594243399</v>
      </c>
      <c r="BQ495">
        <v>49.7556134338503</v>
      </c>
      <c r="BR495">
        <v>84.960395756584305</v>
      </c>
      <c r="BS495">
        <v>89.850736571722095</v>
      </c>
      <c r="BT495">
        <v>89.929210125784806</v>
      </c>
      <c r="BU495">
        <v>84.088642618757106</v>
      </c>
      <c r="BV495">
        <v>126.88397650460399</v>
      </c>
      <c r="BW495">
        <v>138.18867762959101</v>
      </c>
      <c r="BX495">
        <v>121.22503151714101</v>
      </c>
      <c r="BY495">
        <v>92.415496888254594</v>
      </c>
      <c r="BZ495">
        <v>181.83405666522799</v>
      </c>
      <c r="CA495">
        <v>134.04685207745101</v>
      </c>
      <c r="CB495">
        <v>81.802637273810902</v>
      </c>
      <c r="CC495">
        <v>125.941120127704</v>
      </c>
      <c r="CD495">
        <v>132.40752167912299</v>
      </c>
      <c r="CE495">
        <v>188.19488345566799</v>
      </c>
      <c r="CF495">
        <v>109.509764788084</v>
      </c>
      <c r="CG495">
        <v>126.697523671917</v>
      </c>
      <c r="CH495">
        <v>106.42697717096701</v>
      </c>
      <c r="CI495">
        <v>162.758089015374</v>
      </c>
      <c r="CJ495">
        <v>67.3760515813795</v>
      </c>
      <c r="CK495">
        <v>100.84880392964899</v>
      </c>
      <c r="CL495">
        <v>146.038077244693</v>
      </c>
      <c r="CM495">
        <v>54.094528715504197</v>
      </c>
      <c r="CN495">
        <v>146.71649582198901</v>
      </c>
      <c r="CO495">
        <v>95.399548815056505</v>
      </c>
      <c r="CP495">
        <v>129.22173953077001</v>
      </c>
      <c r="CQ495">
        <v>185.877985972452</v>
      </c>
      <c r="CR495">
        <v>58.909779223749297</v>
      </c>
      <c r="CS495">
        <v>58.6496723047808</v>
      </c>
      <c r="CT495">
        <v>99.028381906807098</v>
      </c>
      <c r="CU495">
        <v>96.076269706581002</v>
      </c>
      <c r="CV495">
        <v>120.154693115386</v>
      </c>
      <c r="CW495">
        <v>163.97631115126401</v>
      </c>
      <c r="CX495">
        <f>COUNTIF(B495:CW495,"&gt;1")</f>
        <v>100</v>
      </c>
    </row>
    <row r="496" spans="1:102" x14ac:dyDescent="0.2">
      <c r="A496" t="s">
        <v>302</v>
      </c>
      <c r="B496">
        <v>65.541409265359505</v>
      </c>
      <c r="C496">
        <v>98.467548903306906</v>
      </c>
      <c r="D496">
        <v>126.549010249235</v>
      </c>
      <c r="E496">
        <v>179.14113055047301</v>
      </c>
      <c r="F496">
        <v>89.973259704021203</v>
      </c>
      <c r="G496">
        <v>108.81087217388399</v>
      </c>
      <c r="H496">
        <v>135.546361028522</v>
      </c>
      <c r="I496">
        <v>139.69359194980899</v>
      </c>
      <c r="J496">
        <v>123.93569089832999</v>
      </c>
      <c r="K496">
        <v>150.91547546778099</v>
      </c>
      <c r="L496">
        <v>102.328667946021</v>
      </c>
      <c r="M496">
        <v>146.03930912371499</v>
      </c>
      <c r="N496">
        <v>95.451960125279697</v>
      </c>
      <c r="O496">
        <v>109.74010218661699</v>
      </c>
      <c r="P496">
        <v>188.205796252928</v>
      </c>
      <c r="Q496">
        <v>110.16078405009701</v>
      </c>
      <c r="R496">
        <v>174.94688404623699</v>
      </c>
      <c r="S496">
        <v>132.89587825290801</v>
      </c>
      <c r="T496">
        <v>97.728122025138504</v>
      </c>
      <c r="U496">
        <v>88.500973637297506</v>
      </c>
      <c r="V496">
        <v>93.762618129298403</v>
      </c>
      <c r="W496">
        <v>152.07232921641199</v>
      </c>
      <c r="X496">
        <v>124.190159566034</v>
      </c>
      <c r="Y496">
        <v>73.457222149501902</v>
      </c>
      <c r="Z496">
        <v>121.701185460115</v>
      </c>
      <c r="AA496">
        <v>173.34418851427799</v>
      </c>
      <c r="AB496">
        <v>90.720321504309993</v>
      </c>
      <c r="AC496">
        <v>151.816593207289</v>
      </c>
      <c r="AD496">
        <v>83.288285807412393</v>
      </c>
      <c r="AE496">
        <v>120.67407557007699</v>
      </c>
      <c r="AF496">
        <v>92.251006131111794</v>
      </c>
      <c r="AG496">
        <v>133.03175902728799</v>
      </c>
      <c r="AH496">
        <v>162.27754145010499</v>
      </c>
      <c r="AI496">
        <v>83.226389559411899</v>
      </c>
      <c r="AJ496">
        <v>118.00573452994701</v>
      </c>
      <c r="AK496">
        <v>194.26902991728599</v>
      </c>
      <c r="AL496">
        <v>124.909371189018</v>
      </c>
      <c r="AM496">
        <v>141.37535126008501</v>
      </c>
      <c r="AN496">
        <v>172.44370904136801</v>
      </c>
      <c r="AO496">
        <v>123.464650014497</v>
      </c>
      <c r="AP496">
        <v>64.008485196174504</v>
      </c>
      <c r="AQ496">
        <v>81.432056782224393</v>
      </c>
      <c r="AR496">
        <v>76.184248922709997</v>
      </c>
      <c r="AS496">
        <v>158.33165903881601</v>
      </c>
      <c r="AT496">
        <v>103.178964034191</v>
      </c>
      <c r="AU496">
        <v>248.72029501628401</v>
      </c>
      <c r="AV496">
        <v>196.38028519703499</v>
      </c>
      <c r="AW496">
        <v>75.926537180328097</v>
      </c>
      <c r="AX496">
        <v>92.750490679113796</v>
      </c>
      <c r="AY496">
        <v>95.094459019912094</v>
      </c>
      <c r="AZ496">
        <v>85.922579951502499</v>
      </c>
      <c r="BA496">
        <v>78.9587652682482</v>
      </c>
      <c r="BB496">
        <v>211.138460545302</v>
      </c>
      <c r="BC496">
        <v>142.30203604463301</v>
      </c>
      <c r="BD496">
        <v>157.998836034146</v>
      </c>
      <c r="BE496">
        <v>200.46801457028999</v>
      </c>
      <c r="BF496">
        <v>138.827490550172</v>
      </c>
      <c r="BG496">
        <v>108.62063472305699</v>
      </c>
      <c r="BH496">
        <v>83.480841246320395</v>
      </c>
      <c r="BI496">
        <v>104.492748885719</v>
      </c>
      <c r="BJ496">
        <v>184.02796835383</v>
      </c>
      <c r="BK496">
        <v>115.104045183393</v>
      </c>
      <c r="BL496">
        <v>122.30469987003001</v>
      </c>
      <c r="BM496">
        <v>102.025981738005</v>
      </c>
      <c r="BN496">
        <v>75.708020405293794</v>
      </c>
      <c r="BO496">
        <v>118.07197166424</v>
      </c>
      <c r="BP496">
        <v>122.33200594242901</v>
      </c>
      <c r="BQ496">
        <v>49.755613433850499</v>
      </c>
      <c r="BR496">
        <v>84.960395756584205</v>
      </c>
      <c r="BS496">
        <v>89.850736571722095</v>
      </c>
      <c r="BT496">
        <v>89.929210125786398</v>
      </c>
      <c r="BU496">
        <v>84.088642618756893</v>
      </c>
      <c r="BV496">
        <v>126.88397650460099</v>
      </c>
      <c r="BW496">
        <v>138.18867762958899</v>
      </c>
      <c r="BX496">
        <v>121.22503151714101</v>
      </c>
      <c r="BY496">
        <v>92.415496888254694</v>
      </c>
      <c r="BZ496">
        <v>181.834056665227</v>
      </c>
      <c r="CA496">
        <v>134.046852077452</v>
      </c>
      <c r="CB496">
        <v>81.8026372738112</v>
      </c>
      <c r="CC496">
        <v>125.94112012770501</v>
      </c>
      <c r="CD496">
        <v>132.40752167912399</v>
      </c>
      <c r="CE496">
        <v>188.194883455667</v>
      </c>
      <c r="CF496">
        <v>109.509764788083</v>
      </c>
      <c r="CG496">
        <v>126.697523671919</v>
      </c>
      <c r="CH496">
        <v>106.42697717096701</v>
      </c>
      <c r="CI496">
        <v>162.75808901537201</v>
      </c>
      <c r="CJ496">
        <v>67.376051581379599</v>
      </c>
      <c r="CK496">
        <v>100.84880392964899</v>
      </c>
      <c r="CL496">
        <v>146.03807724469601</v>
      </c>
      <c r="CM496">
        <v>54.094528715504801</v>
      </c>
      <c r="CN496">
        <v>146.71649582198799</v>
      </c>
      <c r="CO496">
        <v>95.399548815055894</v>
      </c>
      <c r="CP496">
        <v>129.221739530772</v>
      </c>
      <c r="CQ496">
        <v>185.877985972452</v>
      </c>
      <c r="CR496">
        <v>58.909779223749403</v>
      </c>
      <c r="CS496">
        <v>58.649672304781298</v>
      </c>
      <c r="CT496">
        <v>99.028381906805706</v>
      </c>
      <c r="CU496">
        <v>96.076269706581002</v>
      </c>
      <c r="CV496">
        <v>120.154693115364</v>
      </c>
      <c r="CW496">
        <v>163.976311151266</v>
      </c>
      <c r="CX496">
        <f>COUNTIF(B496:CW496,"&gt;1")</f>
        <v>100</v>
      </c>
    </row>
    <row r="497" spans="1:102" x14ac:dyDescent="0.2">
      <c r="A497" t="s">
        <v>303</v>
      </c>
      <c r="B497">
        <v>65.541409265331396</v>
      </c>
      <c r="C497">
        <v>98.467548903306593</v>
      </c>
      <c r="D497">
        <v>126.549010249234</v>
      </c>
      <c r="E497">
        <v>179.141130550474</v>
      </c>
      <c r="F497">
        <v>89.973259704022297</v>
      </c>
      <c r="G497">
        <v>108.81087217388399</v>
      </c>
      <c r="H497">
        <v>135.54636102852299</v>
      </c>
      <c r="I497">
        <v>139.693591949808</v>
      </c>
      <c r="J497">
        <v>123.93569089832801</v>
      </c>
      <c r="K497">
        <v>150.91547546778301</v>
      </c>
      <c r="L497">
        <v>102.32866794602</v>
      </c>
      <c r="M497">
        <v>146.03930912371399</v>
      </c>
      <c r="N497">
        <v>95.451960125363001</v>
      </c>
      <c r="O497">
        <v>109.74010218661699</v>
      </c>
      <c r="P497">
        <v>188.20579625292399</v>
      </c>
      <c r="Q497">
        <v>110.160784050096</v>
      </c>
      <c r="R497">
        <v>174.94688404620899</v>
      </c>
      <c r="S497">
        <v>132.89587825290599</v>
      </c>
      <c r="T497">
        <v>97.728122025138603</v>
      </c>
      <c r="U497">
        <v>88.500973637298102</v>
      </c>
      <c r="V497">
        <v>93.762618129306603</v>
      </c>
      <c r="W497">
        <v>152.07232921641199</v>
      </c>
      <c r="X497">
        <v>124.19015956603801</v>
      </c>
      <c r="Y497">
        <v>73.457222149502599</v>
      </c>
      <c r="Z497">
        <v>121.701185460114</v>
      </c>
      <c r="AA497">
        <v>173.34418851427901</v>
      </c>
      <c r="AB497">
        <v>90.7203215043086</v>
      </c>
      <c r="AC497">
        <v>151.81659320729099</v>
      </c>
      <c r="AD497">
        <v>83.288285807411398</v>
      </c>
      <c r="AE497">
        <v>120.67407557007699</v>
      </c>
      <c r="AF497">
        <v>92.251006131112405</v>
      </c>
      <c r="AG497">
        <v>133.03175902729299</v>
      </c>
      <c r="AH497">
        <v>162.27754145010499</v>
      </c>
      <c r="AI497">
        <v>83.226389559429194</v>
      </c>
      <c r="AJ497">
        <v>118.00573452994701</v>
      </c>
      <c r="AK497">
        <v>194.26902991728701</v>
      </c>
      <c r="AL497">
        <v>124.90937118901699</v>
      </c>
      <c r="AM497">
        <v>141.37535126008399</v>
      </c>
      <c r="AN497">
        <v>172.443709041369</v>
      </c>
      <c r="AO497">
        <v>123.464650014497</v>
      </c>
      <c r="AP497">
        <v>64.008485196173893</v>
      </c>
      <c r="AQ497">
        <v>81.432056782224294</v>
      </c>
      <c r="AR497">
        <v>76.184248922710196</v>
      </c>
      <c r="AS497">
        <v>158.33165903881999</v>
      </c>
      <c r="AT497">
        <v>103.17896403411601</v>
      </c>
      <c r="AU497">
        <v>248.72029501628401</v>
      </c>
      <c r="AV497">
        <v>196.38028519703499</v>
      </c>
      <c r="AW497">
        <v>75.926537180327799</v>
      </c>
      <c r="AX497">
        <v>92.750490679113199</v>
      </c>
      <c r="AY497">
        <v>95.094459019912094</v>
      </c>
      <c r="AZ497">
        <v>85.922579951502399</v>
      </c>
      <c r="BA497">
        <v>78.958765268243098</v>
      </c>
      <c r="BB497">
        <v>211.13846054530299</v>
      </c>
      <c r="BC497">
        <v>142.30203604462901</v>
      </c>
      <c r="BD497">
        <v>157.998836034146</v>
      </c>
      <c r="BE497">
        <v>200.46801457028801</v>
      </c>
      <c r="BF497">
        <v>138.82749055017399</v>
      </c>
      <c r="BG497">
        <v>108.620634723056</v>
      </c>
      <c r="BH497">
        <v>83.480841246329206</v>
      </c>
      <c r="BI497">
        <v>104.492748885719</v>
      </c>
      <c r="BJ497">
        <v>184.027968353826</v>
      </c>
      <c r="BK497">
        <v>115.104045183395</v>
      </c>
      <c r="BL497">
        <v>122.304699870028</v>
      </c>
      <c r="BM497">
        <v>102.025981738005</v>
      </c>
      <c r="BN497">
        <v>75.708020405298797</v>
      </c>
      <c r="BO497">
        <v>118.071971664239</v>
      </c>
      <c r="BP497">
        <v>122.33200594243399</v>
      </c>
      <c r="BQ497">
        <v>49.755613433850797</v>
      </c>
      <c r="BR497">
        <v>84.960395756584603</v>
      </c>
      <c r="BS497">
        <v>89.850736571721697</v>
      </c>
      <c r="BT497">
        <v>89.929210125785502</v>
      </c>
      <c r="BU497">
        <v>84.088642618756893</v>
      </c>
      <c r="BV497">
        <v>126.88397650460399</v>
      </c>
      <c r="BW497">
        <v>138.18867762958999</v>
      </c>
      <c r="BX497">
        <v>121.22503151714101</v>
      </c>
      <c r="BY497">
        <v>92.415496888254594</v>
      </c>
      <c r="BZ497">
        <v>181.834056665227</v>
      </c>
      <c r="CA497">
        <v>134.046852077453</v>
      </c>
      <c r="CB497">
        <v>81.802637273810603</v>
      </c>
      <c r="CC497">
        <v>125.94112012770501</v>
      </c>
      <c r="CD497">
        <v>132.40752167912399</v>
      </c>
      <c r="CE497">
        <v>188.19488345566899</v>
      </c>
      <c r="CF497">
        <v>109.509764788083</v>
      </c>
      <c r="CG497">
        <v>126.697523671919</v>
      </c>
      <c r="CH497">
        <v>106.42697717096701</v>
      </c>
      <c r="CI497">
        <v>162.75808901537101</v>
      </c>
      <c r="CJ497">
        <v>67.376051581382299</v>
      </c>
      <c r="CK497">
        <v>100.84880392964899</v>
      </c>
      <c r="CL497">
        <v>146.038077244692</v>
      </c>
      <c r="CM497">
        <v>54.094528715504097</v>
      </c>
      <c r="CN497">
        <v>146.71649582198799</v>
      </c>
      <c r="CO497">
        <v>95.399548815054203</v>
      </c>
      <c r="CP497">
        <v>129.22173953076901</v>
      </c>
      <c r="CQ497">
        <v>185.877985972451</v>
      </c>
      <c r="CR497">
        <v>58.909779223749297</v>
      </c>
      <c r="CS497">
        <v>58.649672304781198</v>
      </c>
      <c r="CT497">
        <v>99.028381906808605</v>
      </c>
      <c r="CU497">
        <v>96.076269706581797</v>
      </c>
      <c r="CV497">
        <v>120.15469311537299</v>
      </c>
      <c r="CW497">
        <v>163.97631115126401</v>
      </c>
      <c r="CX497">
        <f>COUNTIF(B497:CW497,"&gt;1")</f>
        <v>100</v>
      </c>
    </row>
    <row r="498" spans="1:102" x14ac:dyDescent="0.2">
      <c r="A498" t="s">
        <v>304</v>
      </c>
      <c r="B498">
        <v>65.541409265330302</v>
      </c>
      <c r="C498">
        <v>98.467548903306295</v>
      </c>
      <c r="D498">
        <v>126.549010249235</v>
      </c>
      <c r="E498">
        <v>179.141130550474</v>
      </c>
      <c r="F498">
        <v>89.973259704028905</v>
      </c>
      <c r="G498">
        <v>108.810872173882</v>
      </c>
      <c r="H498">
        <v>135.54636102852001</v>
      </c>
      <c r="I498">
        <v>139.693591949808</v>
      </c>
      <c r="J498">
        <v>123.935690898329</v>
      </c>
      <c r="K498">
        <v>150.91547546778199</v>
      </c>
      <c r="L498">
        <v>102.328667946027</v>
      </c>
      <c r="M498">
        <v>146.03930912371499</v>
      </c>
      <c r="N498">
        <v>95.451960125278902</v>
      </c>
      <c r="O498">
        <v>109.74010218661699</v>
      </c>
      <c r="P498">
        <v>188.20579625292299</v>
      </c>
      <c r="Q498">
        <v>110.16078405009701</v>
      </c>
      <c r="R498">
        <v>174.94688404620899</v>
      </c>
      <c r="S498">
        <v>132.89587825290701</v>
      </c>
      <c r="T498">
        <v>97.728122025138802</v>
      </c>
      <c r="U498">
        <v>88.500973637297406</v>
      </c>
      <c r="V498">
        <v>93.762618129298104</v>
      </c>
      <c r="W498">
        <v>152.07232921641199</v>
      </c>
      <c r="X498">
        <v>124.190159566682</v>
      </c>
      <c r="Y498">
        <v>73.457222149501106</v>
      </c>
      <c r="Z498">
        <v>121.701185460113</v>
      </c>
      <c r="AA498">
        <v>173.34418851427799</v>
      </c>
      <c r="AB498">
        <v>90.720321504309297</v>
      </c>
      <c r="AC498">
        <v>151.816593207289</v>
      </c>
      <c r="AD498">
        <v>83.288285807412393</v>
      </c>
      <c r="AE498">
        <v>120.67407557007699</v>
      </c>
      <c r="AF498">
        <v>92.251006131111694</v>
      </c>
      <c r="AG498">
        <v>133.03175902728799</v>
      </c>
      <c r="AH498">
        <v>162.27754145010499</v>
      </c>
      <c r="AI498">
        <v>83.226389559415097</v>
      </c>
      <c r="AJ498">
        <v>118.00573452994701</v>
      </c>
      <c r="AK498">
        <v>194.26902991728599</v>
      </c>
      <c r="AL498">
        <v>124.909371189021</v>
      </c>
      <c r="AM498">
        <v>141.375351260088</v>
      </c>
      <c r="AN498">
        <v>172.44370904136801</v>
      </c>
      <c r="AO498">
        <v>123.464650014496</v>
      </c>
      <c r="AP498">
        <v>64.008485196174107</v>
      </c>
      <c r="AQ498">
        <v>81.432056782224805</v>
      </c>
      <c r="AR498">
        <v>76.184248922709799</v>
      </c>
      <c r="AS498">
        <v>158.33165903880999</v>
      </c>
      <c r="AT498">
        <v>103.17896403419</v>
      </c>
      <c r="AU498">
        <v>248.72029501628501</v>
      </c>
      <c r="AV498">
        <v>196.38028519703499</v>
      </c>
      <c r="AW498">
        <v>75.926537180328495</v>
      </c>
      <c r="AX498">
        <v>92.750490679113398</v>
      </c>
      <c r="AY498">
        <v>95.094459019912307</v>
      </c>
      <c r="AZ498">
        <v>85.922579951499898</v>
      </c>
      <c r="BA498">
        <v>78.958765268247106</v>
      </c>
      <c r="BB498">
        <v>211.138460545302</v>
      </c>
      <c r="BC498">
        <v>142.30203604463401</v>
      </c>
      <c r="BD498">
        <v>157.998836034146</v>
      </c>
      <c r="BE498">
        <v>200.46801457029201</v>
      </c>
      <c r="BF498">
        <v>138.82749055017399</v>
      </c>
      <c r="BG498">
        <v>108.620634723032</v>
      </c>
      <c r="BH498">
        <v>83.480841246321205</v>
      </c>
      <c r="BI498">
        <v>104.492748885719</v>
      </c>
      <c r="BJ498">
        <v>184.02796835383</v>
      </c>
      <c r="BK498">
        <v>115.104045183393</v>
      </c>
      <c r="BL498">
        <v>122.30469987003001</v>
      </c>
      <c r="BM498">
        <v>102.025981737655</v>
      </c>
      <c r="BN498">
        <v>75.708020405299393</v>
      </c>
      <c r="BO498">
        <v>118.07197166424901</v>
      </c>
      <c r="BP498">
        <v>122.332005942433</v>
      </c>
      <c r="BQ498">
        <v>49.755613433850797</v>
      </c>
      <c r="BR498">
        <v>84.960395756586493</v>
      </c>
      <c r="BS498">
        <v>89.850736571722194</v>
      </c>
      <c r="BT498">
        <v>89.929210125785104</v>
      </c>
      <c r="BU498">
        <v>84.088642618755699</v>
      </c>
      <c r="BV498">
        <v>126.88397650460399</v>
      </c>
      <c r="BW498">
        <v>138.18867762959201</v>
      </c>
      <c r="BX498">
        <v>121.22503151714101</v>
      </c>
      <c r="BY498">
        <v>92.415496888255902</v>
      </c>
      <c r="BZ498">
        <v>181.834056665216</v>
      </c>
      <c r="CA498">
        <v>134.046852077453</v>
      </c>
      <c r="CB498">
        <v>81.8026372738113</v>
      </c>
      <c r="CC498">
        <v>125.941120127704</v>
      </c>
      <c r="CD498">
        <v>132.40752167912299</v>
      </c>
      <c r="CE498">
        <v>188.19488345566299</v>
      </c>
      <c r="CF498">
        <v>109.509764788084</v>
      </c>
      <c r="CG498">
        <v>126.69752367191801</v>
      </c>
      <c r="CH498">
        <v>106.426977170966</v>
      </c>
      <c r="CI498">
        <v>162.75808901537101</v>
      </c>
      <c r="CJ498">
        <v>67.376051581381404</v>
      </c>
      <c r="CK498">
        <v>100.848803929651</v>
      </c>
      <c r="CL498">
        <v>146.03807724469399</v>
      </c>
      <c r="CM498">
        <v>54.094528715503998</v>
      </c>
      <c r="CN498">
        <v>146.71649582198799</v>
      </c>
      <c r="CO498">
        <v>95.399548815056406</v>
      </c>
      <c r="CP498">
        <v>129.22173953077001</v>
      </c>
      <c r="CQ498">
        <v>185.87798597245401</v>
      </c>
      <c r="CR498">
        <v>58.909779223749297</v>
      </c>
      <c r="CS498">
        <v>58.6496723047822</v>
      </c>
      <c r="CT498">
        <v>99.028381906806004</v>
      </c>
      <c r="CU498">
        <v>96.076269706580703</v>
      </c>
      <c r="CV498">
        <v>120.154693115383</v>
      </c>
      <c r="CW498">
        <v>163.97631115126401</v>
      </c>
      <c r="CX498">
        <f>COUNTIF(B498:CW498,"&gt;1")</f>
        <v>100</v>
      </c>
    </row>
    <row r="499" spans="1:102" x14ac:dyDescent="0.2">
      <c r="A499" t="s">
        <v>308</v>
      </c>
      <c r="B499">
        <v>65.541409265329605</v>
      </c>
      <c r="C499">
        <v>98.467548903307005</v>
      </c>
      <c r="D499">
        <v>126.54901024923601</v>
      </c>
      <c r="E499">
        <v>179.141130550474</v>
      </c>
      <c r="F499">
        <v>89.973259704021601</v>
      </c>
      <c r="G499">
        <v>108.810872173885</v>
      </c>
      <c r="H499">
        <v>135.546361028522</v>
      </c>
      <c r="I499">
        <v>139.693591949808</v>
      </c>
      <c r="J499">
        <v>123.935690898329</v>
      </c>
      <c r="K499">
        <v>150.91547546778199</v>
      </c>
      <c r="L499">
        <v>102.328667946021</v>
      </c>
      <c r="M499">
        <v>146.03930912371399</v>
      </c>
      <c r="N499">
        <v>95.451960125279598</v>
      </c>
      <c r="O499">
        <v>109.740102186616</v>
      </c>
      <c r="P499">
        <v>188.205796252921</v>
      </c>
      <c r="Q499">
        <v>110.16078405009701</v>
      </c>
      <c r="R499">
        <v>174.94688404620999</v>
      </c>
      <c r="S499">
        <v>132.89587825290801</v>
      </c>
      <c r="T499">
        <v>97.728122025139001</v>
      </c>
      <c r="U499">
        <v>88.500973637298301</v>
      </c>
      <c r="V499">
        <v>93.762618129299199</v>
      </c>
      <c r="W499">
        <v>152.07232921641301</v>
      </c>
      <c r="X499">
        <v>124.190159566042</v>
      </c>
      <c r="Y499">
        <v>73.457222149497895</v>
      </c>
      <c r="Z499">
        <v>121.701185460113</v>
      </c>
      <c r="AA499">
        <v>173.34418851427799</v>
      </c>
      <c r="AB499">
        <v>90.720321504308799</v>
      </c>
      <c r="AC499">
        <v>151.81659320729</v>
      </c>
      <c r="AD499">
        <v>83.288285807412805</v>
      </c>
      <c r="AE499">
        <v>120.67407557007699</v>
      </c>
      <c r="AF499">
        <v>92.251006131112007</v>
      </c>
      <c r="AG499">
        <v>133.03175902728699</v>
      </c>
      <c r="AH499">
        <v>162.277541450108</v>
      </c>
      <c r="AI499">
        <v>83.226389559411999</v>
      </c>
      <c r="AJ499">
        <v>118.005734529948</v>
      </c>
      <c r="AK499">
        <v>194.26902991728701</v>
      </c>
      <c r="AL499">
        <v>124.909371189018</v>
      </c>
      <c r="AM499">
        <v>141.37535126008399</v>
      </c>
      <c r="AN499">
        <v>172.44370904136801</v>
      </c>
      <c r="AO499">
        <v>123.46465001449501</v>
      </c>
      <c r="AP499">
        <v>64.008485196173993</v>
      </c>
      <c r="AQ499">
        <v>81.432056782224393</v>
      </c>
      <c r="AR499">
        <v>76.184248922710296</v>
      </c>
      <c r="AS499">
        <v>158.33165903881999</v>
      </c>
      <c r="AT499">
        <v>103.178964034188</v>
      </c>
      <c r="AU499">
        <v>248.72029501626099</v>
      </c>
      <c r="AV499">
        <v>196.38028519703499</v>
      </c>
      <c r="AW499">
        <v>75.926537180322995</v>
      </c>
      <c r="AX499">
        <v>92.750490679113398</v>
      </c>
      <c r="AY499">
        <v>95.094459019912307</v>
      </c>
      <c r="AZ499">
        <v>85.922579951502698</v>
      </c>
      <c r="BA499">
        <v>78.958765268247006</v>
      </c>
      <c r="BB499">
        <v>211.138460545302</v>
      </c>
      <c r="BC499">
        <v>142.302036044631</v>
      </c>
      <c r="BD499">
        <v>157.998836034146</v>
      </c>
      <c r="BE499">
        <v>200.46801457028999</v>
      </c>
      <c r="BF499">
        <v>138.82749055017399</v>
      </c>
      <c r="BG499">
        <v>108.620634723062</v>
      </c>
      <c r="BH499">
        <v>83.480841246321901</v>
      </c>
      <c r="BI499">
        <v>104.492748885719</v>
      </c>
      <c r="BJ499">
        <v>184.02796835383199</v>
      </c>
      <c r="BK499">
        <v>115.10404518339</v>
      </c>
      <c r="BL499">
        <v>122.304699870031</v>
      </c>
      <c r="BM499">
        <v>102.025981738005</v>
      </c>
      <c r="BN499">
        <v>75.708020405298797</v>
      </c>
      <c r="BO499">
        <v>118.07197166424</v>
      </c>
      <c r="BP499">
        <v>122.332005942433</v>
      </c>
      <c r="BQ499">
        <v>49.755613433850698</v>
      </c>
      <c r="BR499">
        <v>84.960395756584703</v>
      </c>
      <c r="BS499">
        <v>89.850736571722607</v>
      </c>
      <c r="BT499">
        <v>89.929210125784905</v>
      </c>
      <c r="BU499">
        <v>84.088642618756495</v>
      </c>
      <c r="BV499">
        <v>126.883976504603</v>
      </c>
      <c r="BW499">
        <v>138.18867762959101</v>
      </c>
      <c r="BX499">
        <v>121.225031517137</v>
      </c>
      <c r="BY499">
        <v>92.415496888254594</v>
      </c>
      <c r="BZ499">
        <v>181.834056665227</v>
      </c>
      <c r="CA499">
        <v>134.046852077453</v>
      </c>
      <c r="CB499">
        <v>81.8026372738112</v>
      </c>
      <c r="CC499">
        <v>125.941120127704</v>
      </c>
      <c r="CD499">
        <v>132.407521679122</v>
      </c>
      <c r="CE499">
        <v>188.19488345566799</v>
      </c>
      <c r="CF499">
        <v>109.509764788084</v>
      </c>
      <c r="CG499">
        <v>126.69752367191801</v>
      </c>
      <c r="CH499">
        <v>106.426977170969</v>
      </c>
      <c r="CI499">
        <v>162.75808901537201</v>
      </c>
      <c r="CJ499">
        <v>67.376051581382995</v>
      </c>
      <c r="CK499">
        <v>100.84880392965</v>
      </c>
      <c r="CL499">
        <v>146.038077244693</v>
      </c>
      <c r="CM499">
        <v>54.0945287155036</v>
      </c>
      <c r="CN499">
        <v>146.71649582198799</v>
      </c>
      <c r="CO499">
        <v>95.399548815055397</v>
      </c>
      <c r="CP499">
        <v>129.22173953076901</v>
      </c>
      <c r="CQ499">
        <v>185.877985972452</v>
      </c>
      <c r="CR499">
        <v>58.909779223749503</v>
      </c>
      <c r="CS499">
        <v>58.649672304781397</v>
      </c>
      <c r="CT499">
        <v>99.028381906806402</v>
      </c>
      <c r="CU499">
        <v>96.076269706580703</v>
      </c>
      <c r="CV499">
        <v>120.154693115382</v>
      </c>
      <c r="CW499">
        <v>163.97631115126501</v>
      </c>
      <c r="CX499">
        <f>COUNTIF(B499:CW499,"&gt;1")</f>
        <v>100</v>
      </c>
    </row>
    <row r="500" spans="1:102" x14ac:dyDescent="0.2">
      <c r="A500" t="s">
        <v>312</v>
      </c>
      <c r="B500">
        <v>65.5414092653305</v>
      </c>
      <c r="C500">
        <v>98.467548903306806</v>
      </c>
      <c r="D500">
        <v>126.549010249235</v>
      </c>
      <c r="E500">
        <v>179.14113055047301</v>
      </c>
      <c r="F500">
        <v>89.973259704021402</v>
      </c>
      <c r="G500">
        <v>108.810872173885</v>
      </c>
      <c r="H500">
        <v>135.54636102852299</v>
      </c>
      <c r="I500">
        <v>139.693591949813</v>
      </c>
      <c r="J500">
        <v>123.935690898329</v>
      </c>
      <c r="K500">
        <v>150.91547546778301</v>
      </c>
      <c r="L500">
        <v>102.32866794602</v>
      </c>
      <c r="M500">
        <v>146.03930912371399</v>
      </c>
      <c r="N500">
        <v>95.451960125279697</v>
      </c>
      <c r="O500">
        <v>109.740102186616</v>
      </c>
      <c r="P500">
        <v>188.20579625292299</v>
      </c>
      <c r="Q500">
        <v>110.16078405009701</v>
      </c>
      <c r="R500">
        <v>174.94688404620999</v>
      </c>
      <c r="S500">
        <v>132.89587825290499</v>
      </c>
      <c r="T500">
        <v>97.728122025138902</v>
      </c>
      <c r="U500">
        <v>88.500973637298202</v>
      </c>
      <c r="V500">
        <v>93.762618129298303</v>
      </c>
      <c r="W500">
        <v>152.07232921641099</v>
      </c>
      <c r="X500">
        <v>124.19015956603999</v>
      </c>
      <c r="Y500">
        <v>73.457222149502101</v>
      </c>
      <c r="Z500">
        <v>121.701185460113</v>
      </c>
      <c r="AA500">
        <v>173.34418851427901</v>
      </c>
      <c r="AB500">
        <v>90.720321504309993</v>
      </c>
      <c r="AC500">
        <v>151.816593207289</v>
      </c>
      <c r="AD500">
        <v>83.288285807412507</v>
      </c>
      <c r="AE500">
        <v>120.674075570076</v>
      </c>
      <c r="AF500">
        <v>92.251006131112007</v>
      </c>
      <c r="AG500">
        <v>133.03175902729001</v>
      </c>
      <c r="AH500">
        <v>162.27754145010499</v>
      </c>
      <c r="AI500">
        <v>83.226389559411601</v>
      </c>
      <c r="AJ500">
        <v>118.005734529948</v>
      </c>
      <c r="AK500">
        <v>194.26902991728701</v>
      </c>
      <c r="AL500">
        <v>124.90937118901201</v>
      </c>
      <c r="AM500">
        <v>141.37535126008601</v>
      </c>
      <c r="AN500">
        <v>172.44370904136801</v>
      </c>
      <c r="AO500">
        <v>123.464650014497</v>
      </c>
      <c r="AP500">
        <v>64.008485196174803</v>
      </c>
      <c r="AQ500">
        <v>81.432056782223796</v>
      </c>
      <c r="AR500">
        <v>76.184248922709202</v>
      </c>
      <c r="AS500">
        <v>158.33165903881999</v>
      </c>
      <c r="AT500">
        <v>103.178964034191</v>
      </c>
      <c r="AU500">
        <v>248.72029501628501</v>
      </c>
      <c r="AV500">
        <v>196.38028519703499</v>
      </c>
      <c r="AW500">
        <v>75.926537180325894</v>
      </c>
      <c r="AX500">
        <v>92.750490679113099</v>
      </c>
      <c r="AY500">
        <v>95.094459019912705</v>
      </c>
      <c r="AZ500">
        <v>85.922579951502897</v>
      </c>
      <c r="BA500">
        <v>78.958765268247603</v>
      </c>
      <c r="BB500">
        <v>211.13846054530299</v>
      </c>
      <c r="BC500">
        <v>142.30203604463</v>
      </c>
      <c r="BD500">
        <v>157.998836034146</v>
      </c>
      <c r="BE500">
        <v>200.46801457028801</v>
      </c>
      <c r="BF500">
        <v>138.82749055017501</v>
      </c>
      <c r="BG500">
        <v>108.620634723058</v>
      </c>
      <c r="BH500">
        <v>83.480841246320594</v>
      </c>
      <c r="BI500">
        <v>104.492748885718</v>
      </c>
      <c r="BJ500">
        <v>184.027968353831</v>
      </c>
      <c r="BK500">
        <v>115.104045183393</v>
      </c>
      <c r="BL500">
        <v>122.304699870031</v>
      </c>
      <c r="BM500">
        <v>102.025981738005</v>
      </c>
      <c r="BN500">
        <v>75.708020405298598</v>
      </c>
      <c r="BO500">
        <v>118.071971664241</v>
      </c>
      <c r="BP500">
        <v>122.332005942433</v>
      </c>
      <c r="BQ500">
        <v>49.755613433851501</v>
      </c>
      <c r="BR500">
        <v>84.960395756584205</v>
      </c>
      <c r="BS500">
        <v>89.850736571722194</v>
      </c>
      <c r="BT500">
        <v>89.929210125785204</v>
      </c>
      <c r="BU500">
        <v>84.088642618756197</v>
      </c>
      <c r="BV500">
        <v>126.883976504603</v>
      </c>
      <c r="BW500">
        <v>138.18867762958999</v>
      </c>
      <c r="BX500">
        <v>121.225031517139</v>
      </c>
      <c r="BY500">
        <v>92.415496888254793</v>
      </c>
      <c r="BZ500">
        <v>181.834056665227</v>
      </c>
      <c r="CA500">
        <v>134.046852077453</v>
      </c>
      <c r="CB500">
        <v>81.802637273812195</v>
      </c>
      <c r="CC500">
        <v>125.94112012770501</v>
      </c>
      <c r="CD500">
        <v>132.40752167912399</v>
      </c>
      <c r="CE500">
        <v>188.194883455672</v>
      </c>
      <c r="CF500">
        <v>109.509764788084</v>
      </c>
      <c r="CG500">
        <v>126.697523671913</v>
      </c>
      <c r="CH500">
        <v>106.426977170966</v>
      </c>
      <c r="CI500">
        <v>162.758089015373</v>
      </c>
      <c r="CJ500">
        <v>67.376051581382399</v>
      </c>
      <c r="CK500">
        <v>100.848803929651</v>
      </c>
      <c r="CL500">
        <v>146.03807724469399</v>
      </c>
      <c r="CM500">
        <v>54.094528715503799</v>
      </c>
      <c r="CN500">
        <v>146.71649582198799</v>
      </c>
      <c r="CO500">
        <v>95.399548815058097</v>
      </c>
      <c r="CP500">
        <v>129.22173953077001</v>
      </c>
      <c r="CQ500">
        <v>185.87798597245299</v>
      </c>
      <c r="CR500">
        <v>58.909779223749602</v>
      </c>
      <c r="CS500">
        <v>58.6496723047809</v>
      </c>
      <c r="CT500">
        <v>99.028381906802693</v>
      </c>
      <c r="CU500">
        <v>96.076269706580405</v>
      </c>
      <c r="CV500">
        <v>120.15469311538401</v>
      </c>
      <c r="CW500">
        <v>163.97631115126401</v>
      </c>
      <c r="CX500">
        <f>COUNTIF(B500:CW500,"&gt;1")</f>
        <v>100</v>
      </c>
    </row>
    <row r="501" spans="1:102" x14ac:dyDescent="0.2">
      <c r="A501" t="s">
        <v>316</v>
      </c>
      <c r="B501">
        <v>65.541409265331296</v>
      </c>
      <c r="C501">
        <v>98.467548903307403</v>
      </c>
      <c r="D501">
        <v>117.373250436568</v>
      </c>
      <c r="E501">
        <v>179.14113055047201</v>
      </c>
      <c r="F501">
        <v>89.973259704020705</v>
      </c>
      <c r="G501">
        <v>90.675726811571494</v>
      </c>
      <c r="H501">
        <v>135.54636102852299</v>
      </c>
      <c r="I501">
        <v>139.693591949808</v>
      </c>
      <c r="J501">
        <v>123.93569089832999</v>
      </c>
      <c r="K501">
        <v>150.91547546778099</v>
      </c>
      <c r="L501">
        <v>102.328667946021</v>
      </c>
      <c r="M501">
        <v>146.03930912371499</v>
      </c>
      <c r="N501">
        <v>95.451960125290597</v>
      </c>
      <c r="O501">
        <v>109.74010218661699</v>
      </c>
      <c r="P501">
        <v>174.018357030587</v>
      </c>
      <c r="Q501">
        <v>110.160784050098</v>
      </c>
      <c r="R501">
        <v>174.94688404620999</v>
      </c>
      <c r="S501">
        <v>132.895878252904</v>
      </c>
      <c r="T501">
        <v>97.728122025137907</v>
      </c>
      <c r="U501">
        <v>88.500973637298699</v>
      </c>
      <c r="V501">
        <v>93.762618129304599</v>
      </c>
      <c r="W501">
        <v>152.07232921641301</v>
      </c>
      <c r="X501">
        <v>124.19015956603999</v>
      </c>
      <c r="Y501">
        <v>73.457222149502002</v>
      </c>
      <c r="Z501">
        <v>121.701185460112</v>
      </c>
      <c r="AA501">
        <v>173.34418851427901</v>
      </c>
      <c r="AB501">
        <v>90.7203215043086</v>
      </c>
      <c r="AC501">
        <v>143.49993052533699</v>
      </c>
      <c r="AD501">
        <v>83.288285807412606</v>
      </c>
      <c r="AE501">
        <v>120.674075570078</v>
      </c>
      <c r="AF501">
        <v>92.2510061311106</v>
      </c>
      <c r="AG501">
        <v>133.03175902728901</v>
      </c>
      <c r="AH501">
        <v>162.27754145010499</v>
      </c>
      <c r="AI501">
        <v>83.2263895594118</v>
      </c>
      <c r="AJ501">
        <v>118.00573452994701</v>
      </c>
      <c r="AK501">
        <v>179.696386857813</v>
      </c>
      <c r="AL501">
        <v>124.909371189018</v>
      </c>
      <c r="AM501">
        <v>141.37535126009999</v>
      </c>
      <c r="AN501">
        <v>171.81399739217099</v>
      </c>
      <c r="AO501">
        <v>112.042056960225</v>
      </c>
      <c r="AP501">
        <v>64.008485196174504</v>
      </c>
      <c r="AQ501">
        <v>81.432056782225601</v>
      </c>
      <c r="AR501">
        <v>76.184248922709799</v>
      </c>
      <c r="AS501">
        <v>158.33165903881999</v>
      </c>
      <c r="AT501">
        <v>103.178964034191</v>
      </c>
      <c r="AU501">
        <v>245.43114782422299</v>
      </c>
      <c r="AV501">
        <v>196.380285197034</v>
      </c>
      <c r="AW501">
        <v>75.926537180329106</v>
      </c>
      <c r="AX501">
        <v>92.750490679113497</v>
      </c>
      <c r="AY501">
        <v>79.4847590037174</v>
      </c>
      <c r="AZ501">
        <v>85.922579951502499</v>
      </c>
      <c r="BA501">
        <v>78.958765268246395</v>
      </c>
      <c r="BB501">
        <v>211.138460545333</v>
      </c>
      <c r="BC501">
        <v>142.30203604463301</v>
      </c>
      <c r="BD501">
        <v>140.29341344372401</v>
      </c>
      <c r="BE501">
        <v>200.468014570289</v>
      </c>
      <c r="BF501">
        <v>138.827490550173</v>
      </c>
      <c r="BG501">
        <v>99.402870043639496</v>
      </c>
      <c r="BH501">
        <v>83.480841246320793</v>
      </c>
      <c r="BI501">
        <v>104.492748885719</v>
      </c>
      <c r="BJ501">
        <v>184.02796835383</v>
      </c>
      <c r="BK501">
        <v>115.10404518339401</v>
      </c>
      <c r="BL501">
        <v>122.30469987005</v>
      </c>
      <c r="BM501">
        <v>102.025981738005</v>
      </c>
      <c r="BN501">
        <v>75.708020405299195</v>
      </c>
      <c r="BO501">
        <v>118.07197166424</v>
      </c>
      <c r="BP501">
        <v>122.332005942433</v>
      </c>
      <c r="BQ501">
        <v>49.755613433853</v>
      </c>
      <c r="BR501">
        <v>78.796365937169895</v>
      </c>
      <c r="BS501">
        <v>89.850736571724497</v>
      </c>
      <c r="BT501">
        <v>89.929210125784707</v>
      </c>
      <c r="BU501">
        <v>84.088642618757305</v>
      </c>
      <c r="BV501">
        <v>126.88397650460399</v>
      </c>
      <c r="BW501">
        <v>138.18867762958999</v>
      </c>
      <c r="BX501">
        <v>102.766029003445</v>
      </c>
      <c r="BY501">
        <v>92.415496888254197</v>
      </c>
      <c r="BZ501">
        <v>181.834056665227</v>
      </c>
      <c r="CA501">
        <v>134.046852077452</v>
      </c>
      <c r="CB501">
        <v>81.802637273809097</v>
      </c>
      <c r="CC501">
        <v>125.94112012770501</v>
      </c>
      <c r="CD501">
        <v>125.139884966539</v>
      </c>
      <c r="CE501">
        <v>188.19488345566799</v>
      </c>
      <c r="CF501">
        <v>109.509764788084</v>
      </c>
      <c r="CG501">
        <v>126.69752367191801</v>
      </c>
      <c r="CH501">
        <v>106.426977170966</v>
      </c>
      <c r="CI501">
        <v>162.75808901536601</v>
      </c>
      <c r="CJ501">
        <v>67.376051581383095</v>
      </c>
      <c r="CK501">
        <v>100.848803929648</v>
      </c>
      <c r="CL501">
        <v>146.038077244693</v>
      </c>
      <c r="CM501">
        <v>54.0945287155049</v>
      </c>
      <c r="CN501">
        <v>146.71649582198799</v>
      </c>
      <c r="CO501">
        <v>86.726862559141793</v>
      </c>
      <c r="CP501">
        <v>129.22173953077001</v>
      </c>
      <c r="CQ501">
        <v>185.877985972451</v>
      </c>
      <c r="CR501">
        <v>58.909779223747599</v>
      </c>
      <c r="CS501">
        <v>58.6496723047808</v>
      </c>
      <c r="CT501">
        <v>99.028381906806203</v>
      </c>
      <c r="CU501">
        <v>96.076269706580305</v>
      </c>
      <c r="CV501">
        <v>120.15469311538401</v>
      </c>
      <c r="CW501">
        <v>163.97631115126501</v>
      </c>
      <c r="CX501">
        <f>COUNTIF(B501:CW501,"&gt;1")</f>
        <v>100</v>
      </c>
    </row>
    <row r="502" spans="1:102" x14ac:dyDescent="0.2">
      <c r="A502" t="s">
        <v>319</v>
      </c>
      <c r="B502">
        <v>65.541409265330401</v>
      </c>
      <c r="C502">
        <v>98.467548903306906</v>
      </c>
      <c r="D502">
        <v>126.54901024923601</v>
      </c>
      <c r="E502">
        <v>179.141130550474</v>
      </c>
      <c r="F502">
        <v>89.973259704021501</v>
      </c>
      <c r="G502">
        <v>108.810872173885</v>
      </c>
      <c r="H502">
        <v>135.54636102852299</v>
      </c>
      <c r="I502">
        <v>139.69359194980899</v>
      </c>
      <c r="J502">
        <v>123.935690898324</v>
      </c>
      <c r="K502">
        <v>150.91547546778199</v>
      </c>
      <c r="L502">
        <v>102.328667946021</v>
      </c>
      <c r="M502">
        <v>146.03930912372101</v>
      </c>
      <c r="N502">
        <v>95.451960125279896</v>
      </c>
      <c r="O502">
        <v>109.74010218661699</v>
      </c>
      <c r="P502">
        <v>188.20579625292501</v>
      </c>
      <c r="Q502">
        <v>110.16078405009701</v>
      </c>
      <c r="R502">
        <v>174.94688404621201</v>
      </c>
      <c r="S502">
        <v>132.89587825290801</v>
      </c>
      <c r="T502">
        <v>97.728122025131896</v>
      </c>
      <c r="U502">
        <v>88.500973637297704</v>
      </c>
      <c r="V502">
        <v>93.762618129299995</v>
      </c>
      <c r="W502">
        <v>152.07232921641199</v>
      </c>
      <c r="X502">
        <v>124.19015956603999</v>
      </c>
      <c r="Y502">
        <v>73.457222149501405</v>
      </c>
      <c r="Z502">
        <v>121.701185460112</v>
      </c>
      <c r="AA502">
        <v>173.34418851427799</v>
      </c>
      <c r="AB502">
        <v>90.720321504308103</v>
      </c>
      <c r="AC502">
        <v>151.81659320729</v>
      </c>
      <c r="AD502">
        <v>83.288285807412507</v>
      </c>
      <c r="AE502">
        <v>120.67407557007699</v>
      </c>
      <c r="AF502">
        <v>92.251006131112007</v>
      </c>
      <c r="AG502">
        <v>133.03175902728799</v>
      </c>
      <c r="AH502">
        <v>162.277541450103</v>
      </c>
      <c r="AI502">
        <v>83.226389559411601</v>
      </c>
      <c r="AJ502">
        <v>118.005734529951</v>
      </c>
      <c r="AK502">
        <v>194.26902991728701</v>
      </c>
      <c r="AL502">
        <v>124.909371189019</v>
      </c>
      <c r="AM502">
        <v>141.375351260087</v>
      </c>
      <c r="AN502">
        <v>172.44370904136801</v>
      </c>
      <c r="AO502">
        <v>123.464650014497</v>
      </c>
      <c r="AP502">
        <v>64.008485196174405</v>
      </c>
      <c r="AQ502">
        <v>81.432056782223498</v>
      </c>
      <c r="AR502">
        <v>76.184248922709202</v>
      </c>
      <c r="AS502">
        <v>158.331659038818</v>
      </c>
      <c r="AT502">
        <v>103.178964034191</v>
      </c>
      <c r="AU502">
        <v>248.720295016287</v>
      </c>
      <c r="AV502">
        <v>196.38028519703599</v>
      </c>
      <c r="AW502">
        <v>75.9265371803275</v>
      </c>
      <c r="AX502">
        <v>92.750490679113796</v>
      </c>
      <c r="AY502">
        <v>95.094459019912307</v>
      </c>
      <c r="AZ502">
        <v>85.9225799515023</v>
      </c>
      <c r="BA502">
        <v>78.958765268246395</v>
      </c>
      <c r="BB502">
        <v>211.138460545302</v>
      </c>
      <c r="BC502">
        <v>142.30203604463199</v>
      </c>
      <c r="BD502">
        <v>157.998836034146</v>
      </c>
      <c r="BE502">
        <v>200.46801457028801</v>
      </c>
      <c r="BF502">
        <v>138.82749055017399</v>
      </c>
      <c r="BG502">
        <v>108.620634723056</v>
      </c>
      <c r="BH502">
        <v>83.480841246321305</v>
      </c>
      <c r="BI502">
        <v>104.492748885718</v>
      </c>
      <c r="BJ502">
        <v>184.027968353831</v>
      </c>
      <c r="BK502">
        <v>115.10404518339401</v>
      </c>
      <c r="BL502">
        <v>122.30469987003001</v>
      </c>
      <c r="BM502">
        <v>102.025981738006</v>
      </c>
      <c r="BN502">
        <v>75.708020405299294</v>
      </c>
      <c r="BO502">
        <v>118.071971664239</v>
      </c>
      <c r="BP502">
        <v>122.33200594243399</v>
      </c>
      <c r="BQ502">
        <v>49.755613433851202</v>
      </c>
      <c r="BR502">
        <v>84.960395756585001</v>
      </c>
      <c r="BS502">
        <v>89.850736571722294</v>
      </c>
      <c r="BT502">
        <v>89.929210125785005</v>
      </c>
      <c r="BU502">
        <v>84.088642618756197</v>
      </c>
      <c r="BV502">
        <v>126.88397650460099</v>
      </c>
      <c r="BW502">
        <v>138.18867762958999</v>
      </c>
      <c r="BX502">
        <v>121.22503151714101</v>
      </c>
      <c r="BY502">
        <v>92.415496888254594</v>
      </c>
      <c r="BZ502">
        <v>181.83405666522799</v>
      </c>
      <c r="CA502">
        <v>134.04685207745399</v>
      </c>
      <c r="CB502">
        <v>81.802637273813104</v>
      </c>
      <c r="CC502">
        <v>125.941120127704</v>
      </c>
      <c r="CD502">
        <v>132.40752167912399</v>
      </c>
      <c r="CE502">
        <v>188.19488345566799</v>
      </c>
      <c r="CF502">
        <v>109.509764788084</v>
      </c>
      <c r="CG502">
        <v>126.697523671916</v>
      </c>
      <c r="CH502">
        <v>106.42697717097001</v>
      </c>
      <c r="CI502">
        <v>162.75808901537201</v>
      </c>
      <c r="CJ502">
        <v>67.376051581382796</v>
      </c>
      <c r="CK502">
        <v>100.84880392965</v>
      </c>
      <c r="CL502">
        <v>146.03807724470099</v>
      </c>
      <c r="CM502">
        <v>54.094528715503799</v>
      </c>
      <c r="CN502">
        <v>146.716495821986</v>
      </c>
      <c r="CO502">
        <v>95.399548815051403</v>
      </c>
      <c r="CP502">
        <v>129.22173953076901</v>
      </c>
      <c r="CQ502">
        <v>185.877985972451</v>
      </c>
      <c r="CR502">
        <v>58.909779223749901</v>
      </c>
      <c r="CS502">
        <v>58.649672304781802</v>
      </c>
      <c r="CT502">
        <v>99.028381906806104</v>
      </c>
      <c r="CU502">
        <v>96.076269706580803</v>
      </c>
      <c r="CV502">
        <v>120.15469311538401</v>
      </c>
      <c r="CW502">
        <v>163.97631115126501</v>
      </c>
      <c r="CX502">
        <f>COUNTIF(B502:CW502,"&gt;1")</f>
        <v>100</v>
      </c>
    </row>
    <row r="503" spans="1:102" x14ac:dyDescent="0.2">
      <c r="A503" t="s">
        <v>327</v>
      </c>
      <c r="B503">
        <v>65.5414092653306</v>
      </c>
      <c r="C503">
        <v>98.467548903305897</v>
      </c>
      <c r="D503">
        <v>126.549010249235</v>
      </c>
      <c r="E503">
        <v>179.14113055047301</v>
      </c>
      <c r="F503">
        <v>89.973259704020506</v>
      </c>
      <c r="G503">
        <v>108.81087217388399</v>
      </c>
      <c r="H503">
        <v>135.54636102852101</v>
      </c>
      <c r="I503">
        <v>139.693591949808</v>
      </c>
      <c r="J503">
        <v>123.935690898329</v>
      </c>
      <c r="K503">
        <v>150.91547546778301</v>
      </c>
      <c r="L503">
        <v>102.32866794602501</v>
      </c>
      <c r="M503">
        <v>146.03930912371399</v>
      </c>
      <c r="N503">
        <v>95.451960125279498</v>
      </c>
      <c r="O503">
        <v>109.740102186643</v>
      </c>
      <c r="P503">
        <v>188.20579625292399</v>
      </c>
      <c r="Q503">
        <v>110.16078405009701</v>
      </c>
      <c r="R503">
        <v>173.407628082771</v>
      </c>
      <c r="S503">
        <v>132.89587825290701</v>
      </c>
      <c r="T503">
        <v>97.728122025138504</v>
      </c>
      <c r="U503">
        <v>88.500973637298401</v>
      </c>
      <c r="V503">
        <v>93.762618129299099</v>
      </c>
      <c r="W503">
        <v>152.07232921641301</v>
      </c>
      <c r="X503">
        <v>124.19015956603999</v>
      </c>
      <c r="Y503">
        <v>73.457222149501305</v>
      </c>
      <c r="Z503">
        <v>121.701185460113</v>
      </c>
      <c r="AA503">
        <v>173.344188514276</v>
      </c>
      <c r="AB503">
        <v>90.720321504308302</v>
      </c>
      <c r="AC503">
        <v>150.59196161694999</v>
      </c>
      <c r="AD503">
        <v>83.288285807411995</v>
      </c>
      <c r="AE503">
        <v>120.67407557007699</v>
      </c>
      <c r="AF503">
        <v>92.251006131112106</v>
      </c>
      <c r="AG503">
        <v>133.03175902728901</v>
      </c>
      <c r="AH503">
        <v>162.27754145010499</v>
      </c>
      <c r="AI503">
        <v>83.226389559410194</v>
      </c>
      <c r="AJ503">
        <v>118.00573452994701</v>
      </c>
      <c r="AK503">
        <v>194.26902991727101</v>
      </c>
      <c r="AL503">
        <v>124.909371189018</v>
      </c>
      <c r="AM503">
        <v>141.37535126008601</v>
      </c>
      <c r="AN503">
        <v>172.443709041369</v>
      </c>
      <c r="AO503">
        <v>123.464650014496</v>
      </c>
      <c r="AP503">
        <v>64.008485196174405</v>
      </c>
      <c r="AQ503">
        <v>81.432056782224606</v>
      </c>
      <c r="AR503">
        <v>76.184248922709003</v>
      </c>
      <c r="AS503">
        <v>158.33165903881999</v>
      </c>
      <c r="AT503">
        <v>103.17896403419201</v>
      </c>
      <c r="AU503">
        <v>248.72029501628401</v>
      </c>
      <c r="AV503">
        <v>196.38028519703499</v>
      </c>
      <c r="AW503">
        <v>75.926537180328395</v>
      </c>
      <c r="AX503">
        <v>92.750490679113398</v>
      </c>
      <c r="AY503">
        <v>95.094459019911994</v>
      </c>
      <c r="AZ503">
        <v>85.9225799515023</v>
      </c>
      <c r="BA503">
        <v>78.958765268247404</v>
      </c>
      <c r="BB503">
        <v>211.138460545301</v>
      </c>
      <c r="BC503">
        <v>142.30203604463401</v>
      </c>
      <c r="BD503">
        <v>157.998836034145</v>
      </c>
      <c r="BE503">
        <v>200.468014570289</v>
      </c>
      <c r="BF503">
        <v>138.82749055017399</v>
      </c>
      <c r="BG503">
        <v>108.620634723059</v>
      </c>
      <c r="BH503">
        <v>83.480841246321503</v>
      </c>
      <c r="BI503">
        <v>104.492748885718</v>
      </c>
      <c r="BJ503">
        <v>184.02796835383</v>
      </c>
      <c r="BK503">
        <v>115.104045183393</v>
      </c>
      <c r="BL503">
        <v>122.30469987003001</v>
      </c>
      <c r="BM503">
        <v>102.025981738005</v>
      </c>
      <c r="BN503">
        <v>75.708020405299195</v>
      </c>
      <c r="BO503">
        <v>118.071971664239</v>
      </c>
      <c r="BP503">
        <v>122.332005942432</v>
      </c>
      <c r="BQ503">
        <v>49.755613433852098</v>
      </c>
      <c r="BR503">
        <v>84.960395756584305</v>
      </c>
      <c r="BS503">
        <v>89.850736571722393</v>
      </c>
      <c r="BT503">
        <v>89.929210125785104</v>
      </c>
      <c r="BU503">
        <v>84.088642618757206</v>
      </c>
      <c r="BV503">
        <v>126.883976504602</v>
      </c>
      <c r="BW503">
        <v>138.18867762958999</v>
      </c>
      <c r="BX503">
        <v>121.22503151714101</v>
      </c>
      <c r="BY503">
        <v>92.415496888255007</v>
      </c>
      <c r="BZ503">
        <v>171.90382294599101</v>
      </c>
      <c r="CA503">
        <v>134.046852077452</v>
      </c>
      <c r="CB503">
        <v>81.802637273811499</v>
      </c>
      <c r="CC503">
        <v>125.94112012770501</v>
      </c>
      <c r="CD503">
        <v>132.40752167912399</v>
      </c>
      <c r="CE503">
        <v>188.19488345566799</v>
      </c>
      <c r="CF503">
        <v>109.509764788084</v>
      </c>
      <c r="CG503">
        <v>126.69752367191801</v>
      </c>
      <c r="CH503">
        <v>106.42697717096701</v>
      </c>
      <c r="CI503">
        <v>162.75808901537101</v>
      </c>
      <c r="CJ503">
        <v>67.376051581381404</v>
      </c>
      <c r="CK503">
        <v>100.84880392964899</v>
      </c>
      <c r="CL503">
        <v>146.03807724469399</v>
      </c>
      <c r="CM503">
        <v>54.094528715503699</v>
      </c>
      <c r="CN503">
        <v>146.71649582198799</v>
      </c>
      <c r="CO503">
        <v>95.399548815055894</v>
      </c>
      <c r="CP503">
        <v>129.22173953077001</v>
      </c>
      <c r="CQ503">
        <v>185.71964648488199</v>
      </c>
      <c r="CR503">
        <v>58.909779223750498</v>
      </c>
      <c r="CS503">
        <v>58.6496723047808</v>
      </c>
      <c r="CT503">
        <v>99.028381906806302</v>
      </c>
      <c r="CU503">
        <v>95.868770818460206</v>
      </c>
      <c r="CV503">
        <v>120.154693115385</v>
      </c>
      <c r="CW503">
        <v>163.97631115126401</v>
      </c>
      <c r="CX503">
        <f>COUNTIF(B503:CW503,"&gt;1")</f>
        <v>100</v>
      </c>
    </row>
    <row r="504" spans="1:102" x14ac:dyDescent="0.2">
      <c r="A504" t="s">
        <v>330</v>
      </c>
      <c r="B504">
        <v>53.240089445796002</v>
      </c>
      <c r="C504">
        <v>89.515953548460899</v>
      </c>
      <c r="D504">
        <v>107.454384202477</v>
      </c>
      <c r="E504">
        <v>179.141130550475</v>
      </c>
      <c r="F504">
        <v>72.308588026206095</v>
      </c>
      <c r="G504">
        <v>90.675726811575402</v>
      </c>
      <c r="H504">
        <v>132.93438095592501</v>
      </c>
      <c r="I504">
        <v>139.69359194980899</v>
      </c>
      <c r="J504">
        <v>104.86866152935499</v>
      </c>
      <c r="K504">
        <v>150.91547546778099</v>
      </c>
      <c r="L504">
        <v>81.862934356817505</v>
      </c>
      <c r="M504">
        <v>126.63925329916199</v>
      </c>
      <c r="N504">
        <v>95.451960125279498</v>
      </c>
      <c r="O504">
        <v>109.74010218662799</v>
      </c>
      <c r="P504">
        <v>175.22608616651601</v>
      </c>
      <c r="Q504">
        <v>90.724750722255294</v>
      </c>
      <c r="R504">
        <v>166.085948736631</v>
      </c>
      <c r="S504">
        <v>127.992380875664</v>
      </c>
      <c r="T504">
        <v>88.7855216644992</v>
      </c>
      <c r="U504">
        <v>71.144433194004804</v>
      </c>
      <c r="V504">
        <v>75.010094503439305</v>
      </c>
      <c r="W504">
        <v>152.07232921641099</v>
      </c>
      <c r="X504">
        <v>119.285891623193</v>
      </c>
      <c r="Y504">
        <v>54.242253957806597</v>
      </c>
      <c r="Z504">
        <v>121.469718999504</v>
      </c>
      <c r="AA504">
        <v>173.21056498335099</v>
      </c>
      <c r="AB504">
        <v>85.785142349319401</v>
      </c>
      <c r="AC504">
        <v>143.49993052533699</v>
      </c>
      <c r="AD504">
        <v>62.466214355549901</v>
      </c>
      <c r="AE504">
        <v>120.67407557007699</v>
      </c>
      <c r="AF504">
        <v>73.032046520463993</v>
      </c>
      <c r="AG504">
        <v>132.89230070831999</v>
      </c>
      <c r="AH504">
        <v>142.10895801016801</v>
      </c>
      <c r="AI504">
        <v>76.307741289211194</v>
      </c>
      <c r="AJ504">
        <v>99.851006140722404</v>
      </c>
      <c r="AK504">
        <v>194.26902991728701</v>
      </c>
      <c r="AL504">
        <v>124.84237793685</v>
      </c>
      <c r="AM504">
        <v>124.14670135688</v>
      </c>
      <c r="AN504">
        <v>164.15386657890099</v>
      </c>
      <c r="AO504">
        <v>108.563996251425</v>
      </c>
      <c r="AP504">
        <v>45.720346568694701</v>
      </c>
      <c r="AQ504">
        <v>63.336044163951897</v>
      </c>
      <c r="AR504">
        <v>75.7032694036333</v>
      </c>
      <c r="AS504">
        <v>151.13004959865901</v>
      </c>
      <c r="AT504">
        <v>84.588159703705998</v>
      </c>
      <c r="AU504">
        <v>247.29601411663501</v>
      </c>
      <c r="AV504">
        <v>180.669862381271</v>
      </c>
      <c r="AW504">
        <v>75.926537180326306</v>
      </c>
      <c r="AX504">
        <v>74.200392543300396</v>
      </c>
      <c r="AY504">
        <v>79.114767552508198</v>
      </c>
      <c r="AZ504">
        <v>66.094292270386703</v>
      </c>
      <c r="BA504">
        <v>61.6368774375592</v>
      </c>
      <c r="BB504">
        <v>202.13958421689</v>
      </c>
      <c r="BC504">
        <v>140.189520940618</v>
      </c>
      <c r="BD504">
        <v>152.24881207187599</v>
      </c>
      <c r="BE504">
        <v>184.16811125739599</v>
      </c>
      <c r="BF504">
        <v>115.68957545847501</v>
      </c>
      <c r="BG504">
        <v>89.462583039285704</v>
      </c>
      <c r="BH504">
        <v>64.929543191583207</v>
      </c>
      <c r="BI504">
        <v>83.594199108575694</v>
      </c>
      <c r="BJ504">
        <v>176.037686261842</v>
      </c>
      <c r="BK504">
        <v>95.920037652830104</v>
      </c>
      <c r="BL504">
        <v>115.84786791405899</v>
      </c>
      <c r="BM504">
        <v>93.291626352334404</v>
      </c>
      <c r="BN504">
        <v>56.7810153039743</v>
      </c>
      <c r="BO504">
        <v>111.453178211797</v>
      </c>
      <c r="BP504">
        <v>103.511697335905</v>
      </c>
      <c r="BQ504">
        <v>31.485019387556498</v>
      </c>
      <c r="BR504">
        <v>68.751071080459496</v>
      </c>
      <c r="BS504">
        <v>80.046698196041106</v>
      </c>
      <c r="BT504">
        <v>79.663460965414998</v>
      </c>
      <c r="BU504">
        <v>76.088783633745507</v>
      </c>
      <c r="BV504">
        <v>126.883976504603</v>
      </c>
      <c r="BW504">
        <v>137.849029774299</v>
      </c>
      <c r="BX504">
        <v>121.22503151714</v>
      </c>
      <c r="BY504">
        <v>81.143865756278501</v>
      </c>
      <c r="BZ504">
        <v>181.83405666522799</v>
      </c>
      <c r="CA504">
        <v>125.745187976719</v>
      </c>
      <c r="CB504">
        <v>62.325818875284902</v>
      </c>
      <c r="CC504">
        <v>125.941120127703</v>
      </c>
      <c r="CD504">
        <v>115.090548314633</v>
      </c>
      <c r="CE504">
        <v>188.16285372664299</v>
      </c>
      <c r="CF504">
        <v>101.91602197431099</v>
      </c>
      <c r="CG504">
        <v>126.69752367191801</v>
      </c>
      <c r="CH504">
        <v>89.987057512764906</v>
      </c>
      <c r="CI504">
        <v>144.67385690255401</v>
      </c>
      <c r="CJ504">
        <v>49.000764786460898</v>
      </c>
      <c r="CK504">
        <v>83.551644976850696</v>
      </c>
      <c r="CL504">
        <v>133.339114006025</v>
      </c>
      <c r="CM504">
        <v>36.063019143669401</v>
      </c>
      <c r="CN504">
        <v>136.67214951114701</v>
      </c>
      <c r="CO504">
        <v>80.258911329114099</v>
      </c>
      <c r="CP504">
        <v>112.666473422884</v>
      </c>
      <c r="CQ504">
        <v>166.31188218587499</v>
      </c>
      <c r="CR504">
        <v>40.306691047829098</v>
      </c>
      <c r="CS504">
        <v>40.128723155899301</v>
      </c>
      <c r="CT504">
        <v>81.291955296632096</v>
      </c>
      <c r="CU504">
        <v>80.4359467308294</v>
      </c>
      <c r="CV504">
        <v>99.970831141871997</v>
      </c>
      <c r="CW504">
        <v>154.33064578942501</v>
      </c>
      <c r="CX504">
        <f>COUNTIF(B504:CW504,"&gt;1")</f>
        <v>100</v>
      </c>
    </row>
    <row r="505" spans="1:102" x14ac:dyDescent="0.2">
      <c r="A505" t="s">
        <v>332</v>
      </c>
      <c r="B505">
        <v>65.541409265327601</v>
      </c>
      <c r="C505">
        <v>98.467548903307105</v>
      </c>
      <c r="D505">
        <v>126.503458228342</v>
      </c>
      <c r="E505">
        <v>179.14113055047301</v>
      </c>
      <c r="F505">
        <v>89.9732597040217</v>
      </c>
      <c r="G505">
        <v>108.81087217389199</v>
      </c>
      <c r="H505">
        <v>135.54636102852101</v>
      </c>
      <c r="I505">
        <v>139.69359194980899</v>
      </c>
      <c r="J505">
        <v>123.93569089832999</v>
      </c>
      <c r="K505">
        <v>150.91547546778</v>
      </c>
      <c r="L505">
        <v>102.32866794602199</v>
      </c>
      <c r="M505">
        <v>146.03930912371399</v>
      </c>
      <c r="N505">
        <v>95.451960125279896</v>
      </c>
      <c r="O505">
        <v>106.09655946397601</v>
      </c>
      <c r="P505">
        <v>188.20579625292601</v>
      </c>
      <c r="Q505">
        <v>110.16078405009701</v>
      </c>
      <c r="R505">
        <v>174.937950631766</v>
      </c>
      <c r="S505">
        <v>132.89587825290701</v>
      </c>
      <c r="T505">
        <v>97.728122025138205</v>
      </c>
      <c r="U505">
        <v>88.340476779108002</v>
      </c>
      <c r="V505">
        <v>93.762618129299298</v>
      </c>
      <c r="W505">
        <v>152.07232921641199</v>
      </c>
      <c r="X505">
        <v>124.19015956603999</v>
      </c>
      <c r="Y505">
        <v>73.457222149501206</v>
      </c>
      <c r="Z505">
        <v>121.70118546012201</v>
      </c>
      <c r="AA505">
        <v>173.34418851427699</v>
      </c>
      <c r="AB505">
        <v>90.720321504308799</v>
      </c>
      <c r="AC505">
        <v>151.816593207289</v>
      </c>
      <c r="AD505">
        <v>83.288285807414198</v>
      </c>
      <c r="AE505">
        <v>120.674075570079</v>
      </c>
      <c r="AF505">
        <v>92.251006131113499</v>
      </c>
      <c r="AG505">
        <v>132.958454454601</v>
      </c>
      <c r="AH505">
        <v>162.27754145010499</v>
      </c>
      <c r="AI505">
        <v>83.226389559412596</v>
      </c>
      <c r="AJ505">
        <v>118.005734529948</v>
      </c>
      <c r="AK505">
        <v>194.269029917295</v>
      </c>
      <c r="AL505">
        <v>124.90937118901699</v>
      </c>
      <c r="AM505">
        <v>138.955920161162</v>
      </c>
      <c r="AN505">
        <v>172.44370904136801</v>
      </c>
      <c r="AO505">
        <v>123.464650014497</v>
      </c>
      <c r="AP505">
        <v>64.008485196173993</v>
      </c>
      <c r="AQ505">
        <v>81.432056782225501</v>
      </c>
      <c r="AR505">
        <v>76.184248922711006</v>
      </c>
      <c r="AS505">
        <v>158.33165903882099</v>
      </c>
      <c r="AT505">
        <v>103.17896403419201</v>
      </c>
      <c r="AU505">
        <v>248.37889966581</v>
      </c>
      <c r="AV505">
        <v>196.38028519703499</v>
      </c>
      <c r="AW505">
        <v>75.926537180327898</v>
      </c>
      <c r="AX505">
        <v>92.750490679114293</v>
      </c>
      <c r="AY505">
        <v>95.094459019913202</v>
      </c>
      <c r="AZ505">
        <v>85.9225799515023</v>
      </c>
      <c r="BA505">
        <v>78.958765268246196</v>
      </c>
      <c r="BB505">
        <v>211.138460545301</v>
      </c>
      <c r="BC505">
        <v>142.30203604463199</v>
      </c>
      <c r="BD505">
        <v>157.998836034146</v>
      </c>
      <c r="BE505">
        <v>200.46801457028801</v>
      </c>
      <c r="BF505">
        <v>138.82749055016501</v>
      </c>
      <c r="BG505">
        <v>108.620634723058</v>
      </c>
      <c r="BH505">
        <v>83.480841246327003</v>
      </c>
      <c r="BI505">
        <v>104.492748885719</v>
      </c>
      <c r="BJ505">
        <v>183.998559893612</v>
      </c>
      <c r="BK505">
        <v>115.104045183393</v>
      </c>
      <c r="BL505">
        <v>112.910687174758</v>
      </c>
      <c r="BM505">
        <v>95.950272976297299</v>
      </c>
      <c r="BN505">
        <v>75.708020405298996</v>
      </c>
      <c r="BO505">
        <v>118.07197166424</v>
      </c>
      <c r="BP505">
        <v>122.332005942431</v>
      </c>
      <c r="BQ505">
        <v>49.755613433851202</v>
      </c>
      <c r="BR505">
        <v>84.960395756584404</v>
      </c>
      <c r="BS505">
        <v>89.850736571720702</v>
      </c>
      <c r="BT505">
        <v>89.929210125785204</v>
      </c>
      <c r="BU505">
        <v>84.088642618755401</v>
      </c>
      <c r="BV505">
        <v>126.883976504603</v>
      </c>
      <c r="BW505">
        <v>138.18867762958499</v>
      </c>
      <c r="BX505">
        <v>121.22503151714101</v>
      </c>
      <c r="BY505">
        <v>92.033554544956502</v>
      </c>
      <c r="BZ505">
        <v>181.83405666522799</v>
      </c>
      <c r="CA505">
        <v>134.04685207745399</v>
      </c>
      <c r="CB505">
        <v>81.802637273814497</v>
      </c>
      <c r="CC505">
        <v>125.941120127704</v>
      </c>
      <c r="CD505">
        <v>132.40752167912299</v>
      </c>
      <c r="CE505">
        <v>188.194883455667</v>
      </c>
      <c r="CF505">
        <v>109.509764788084</v>
      </c>
      <c r="CG505">
        <v>126.697523671916</v>
      </c>
      <c r="CH505">
        <v>106.42697717096701</v>
      </c>
      <c r="CI505">
        <v>162.758089015373</v>
      </c>
      <c r="CJ505">
        <v>67.376051581383607</v>
      </c>
      <c r="CK505">
        <v>100.842147842301</v>
      </c>
      <c r="CL505">
        <v>146.03807724469399</v>
      </c>
      <c r="CM505">
        <v>54.094528715190002</v>
      </c>
      <c r="CN505">
        <v>146.71649582198799</v>
      </c>
      <c r="CO505">
        <v>95.399548815055894</v>
      </c>
      <c r="CP505">
        <v>128.63437056190901</v>
      </c>
      <c r="CQ505">
        <v>185.877985972451</v>
      </c>
      <c r="CR505">
        <v>58.909779223749197</v>
      </c>
      <c r="CS505">
        <v>58.6496723047808</v>
      </c>
      <c r="CT505">
        <v>99.028381906805905</v>
      </c>
      <c r="CU505">
        <v>96.076269706580206</v>
      </c>
      <c r="CV505">
        <v>120.15469311538401</v>
      </c>
      <c r="CW505">
        <v>163.97631115126501</v>
      </c>
      <c r="CX505">
        <f>COUNTIF(B505:CW505,"&gt;1")</f>
        <v>100</v>
      </c>
    </row>
    <row r="506" spans="1:102" x14ac:dyDescent="0.2">
      <c r="A506" t="s">
        <v>336</v>
      </c>
      <c r="B506">
        <v>65.541409265334494</v>
      </c>
      <c r="C506">
        <v>98.467548903307403</v>
      </c>
      <c r="D506">
        <v>126.54901024923601</v>
      </c>
      <c r="E506">
        <v>179.141130550475</v>
      </c>
      <c r="F506">
        <v>89.973259704021601</v>
      </c>
      <c r="G506">
        <v>108.81087217388399</v>
      </c>
      <c r="H506">
        <v>135.54636102852101</v>
      </c>
      <c r="I506">
        <v>139.693591949807</v>
      </c>
      <c r="J506">
        <v>123.93569089832999</v>
      </c>
      <c r="K506">
        <v>150.91547546778199</v>
      </c>
      <c r="L506">
        <v>102.32866794602199</v>
      </c>
      <c r="M506">
        <v>146.03930912371399</v>
      </c>
      <c r="N506">
        <v>95.451960125278504</v>
      </c>
      <c r="O506">
        <v>109.74010218661699</v>
      </c>
      <c r="P506">
        <v>188.20579625292399</v>
      </c>
      <c r="Q506">
        <v>110.160784050096</v>
      </c>
      <c r="R506">
        <v>174.94688404621101</v>
      </c>
      <c r="S506">
        <v>132.89587825290599</v>
      </c>
      <c r="T506">
        <v>97.7281220251392</v>
      </c>
      <c r="U506">
        <v>88.500973637298102</v>
      </c>
      <c r="V506">
        <v>93.762618129298303</v>
      </c>
      <c r="W506">
        <v>152.07232921641099</v>
      </c>
      <c r="X506">
        <v>124.19015956603999</v>
      </c>
      <c r="Y506">
        <v>73.457222149500296</v>
      </c>
      <c r="Z506">
        <v>121.701185460114</v>
      </c>
      <c r="AA506">
        <v>173.34418851427699</v>
      </c>
      <c r="AB506">
        <v>90.7203215043086</v>
      </c>
      <c r="AC506">
        <v>151.816593207289</v>
      </c>
      <c r="AD506">
        <v>83.288285807411995</v>
      </c>
      <c r="AE506">
        <v>120.67407557007699</v>
      </c>
      <c r="AF506">
        <v>92.2510061311106</v>
      </c>
      <c r="AG506">
        <v>133.031759027291</v>
      </c>
      <c r="AH506">
        <v>162.27754145010499</v>
      </c>
      <c r="AI506">
        <v>83.226389559412496</v>
      </c>
      <c r="AJ506">
        <v>118.005734529948</v>
      </c>
      <c r="AK506">
        <v>194.26902991728701</v>
      </c>
      <c r="AL506">
        <v>124.909371189018</v>
      </c>
      <c r="AM506">
        <v>141.375351260087</v>
      </c>
      <c r="AN506">
        <v>172.44370904136801</v>
      </c>
      <c r="AO506">
        <v>123.464650014497</v>
      </c>
      <c r="AP506">
        <v>64.008485196174405</v>
      </c>
      <c r="AQ506">
        <v>81.432056782225303</v>
      </c>
      <c r="AR506">
        <v>76.184248922710097</v>
      </c>
      <c r="AS506">
        <v>158.33165903881999</v>
      </c>
      <c r="AT506">
        <v>103.178964034191</v>
      </c>
      <c r="AU506">
        <v>248.72029501628401</v>
      </c>
      <c r="AV506">
        <v>196.38028519703499</v>
      </c>
      <c r="AW506">
        <v>75.926537180328197</v>
      </c>
      <c r="AX506">
        <v>92.750490679112204</v>
      </c>
      <c r="AY506">
        <v>95.094459019912094</v>
      </c>
      <c r="AZ506">
        <v>85.922579951502499</v>
      </c>
      <c r="BA506">
        <v>78.958765268248598</v>
      </c>
      <c r="BB506">
        <v>211.13846054530299</v>
      </c>
      <c r="BC506">
        <v>142.302036044631</v>
      </c>
      <c r="BD506">
        <v>157.99883603414699</v>
      </c>
      <c r="BE506">
        <v>200.46801457028801</v>
      </c>
      <c r="BF506">
        <v>138.82749055017399</v>
      </c>
      <c r="BG506">
        <v>108.620634723056</v>
      </c>
      <c r="BH506">
        <v>83.480841246320693</v>
      </c>
      <c r="BI506">
        <v>104.492748885718</v>
      </c>
      <c r="BJ506">
        <v>184.027968353831</v>
      </c>
      <c r="BK506">
        <v>115.104045183395</v>
      </c>
      <c r="BL506">
        <v>122.30469987003001</v>
      </c>
      <c r="BM506">
        <v>102.025981738006</v>
      </c>
      <c r="BN506">
        <v>75.708020405298896</v>
      </c>
      <c r="BO506">
        <v>118.07197166424</v>
      </c>
      <c r="BP506">
        <v>122.332005942435</v>
      </c>
      <c r="BQ506">
        <v>49.755613433850598</v>
      </c>
      <c r="BR506">
        <v>84.960395756584305</v>
      </c>
      <c r="BS506">
        <v>89.850736571721598</v>
      </c>
      <c r="BT506">
        <v>89.929210125784493</v>
      </c>
      <c r="BU506">
        <v>84.088642618757106</v>
      </c>
      <c r="BV506">
        <v>126.883976504603</v>
      </c>
      <c r="BW506">
        <v>138.18867762958899</v>
      </c>
      <c r="BX506">
        <v>121.22503151714101</v>
      </c>
      <c r="BY506">
        <v>92.415496888254495</v>
      </c>
      <c r="BZ506">
        <v>181.834056665226</v>
      </c>
      <c r="CA506">
        <v>134.046852077453</v>
      </c>
      <c r="CB506">
        <v>81.802637273813403</v>
      </c>
      <c r="CC506">
        <v>125.94112012770501</v>
      </c>
      <c r="CD506">
        <v>132.40752167912399</v>
      </c>
      <c r="CE506">
        <v>188.19488345566899</v>
      </c>
      <c r="CF506">
        <v>109.509764788084</v>
      </c>
      <c r="CG506">
        <v>126.697523671919</v>
      </c>
      <c r="CH506">
        <v>106.426977170968</v>
      </c>
      <c r="CI506">
        <v>162.75808901537201</v>
      </c>
      <c r="CJ506">
        <v>67.376051581383607</v>
      </c>
      <c r="CK506">
        <v>100.84880392965</v>
      </c>
      <c r="CL506">
        <v>146.038077244692</v>
      </c>
      <c r="CM506">
        <v>54.094528715465202</v>
      </c>
      <c r="CN506">
        <v>146.71649582198799</v>
      </c>
      <c r="CO506">
        <v>95.399548815055695</v>
      </c>
      <c r="CP506">
        <v>129.22173953076901</v>
      </c>
      <c r="CQ506">
        <v>185.877985972451</v>
      </c>
      <c r="CR506">
        <v>58.909779223751698</v>
      </c>
      <c r="CS506">
        <v>58.649672304781397</v>
      </c>
      <c r="CT506">
        <v>99.028381906806203</v>
      </c>
      <c r="CU506">
        <v>96.076269706580703</v>
      </c>
      <c r="CV506">
        <v>120.154693115383</v>
      </c>
      <c r="CW506">
        <v>163.97631115124901</v>
      </c>
      <c r="CX506">
        <f>COUNTIF(B506:CW506,"&gt;1")</f>
        <v>100</v>
      </c>
    </row>
    <row r="507" spans="1:102" x14ac:dyDescent="0.2">
      <c r="A507" t="s">
        <v>338</v>
      </c>
      <c r="B507">
        <v>65.541409265329193</v>
      </c>
      <c r="C507">
        <v>98.467548903312206</v>
      </c>
      <c r="D507">
        <v>126.549010249316</v>
      </c>
      <c r="E507">
        <v>179.14113055047201</v>
      </c>
      <c r="F507">
        <v>89.973259704022794</v>
      </c>
      <c r="G507">
        <v>108.81087217383801</v>
      </c>
      <c r="H507">
        <v>135.54636102852399</v>
      </c>
      <c r="I507">
        <v>139.69359194981101</v>
      </c>
      <c r="J507">
        <v>123.935690898329</v>
      </c>
      <c r="K507">
        <v>150.91547546778199</v>
      </c>
      <c r="L507">
        <v>102.32866794602199</v>
      </c>
      <c r="M507">
        <v>146.03930912371499</v>
      </c>
      <c r="N507">
        <v>95.451960125278902</v>
      </c>
      <c r="O507">
        <v>109.740102186616</v>
      </c>
      <c r="P507">
        <v>188.20579625292399</v>
      </c>
      <c r="Q507">
        <v>110.16078405009701</v>
      </c>
      <c r="R507">
        <v>174.94688404621201</v>
      </c>
      <c r="S507">
        <v>132.89587825295101</v>
      </c>
      <c r="T507">
        <v>97.728122025139896</v>
      </c>
      <c r="U507">
        <v>88.500973637297193</v>
      </c>
      <c r="V507">
        <v>93.762618129298005</v>
      </c>
      <c r="W507">
        <v>152.07232921641199</v>
      </c>
      <c r="X507">
        <v>124.19015956603999</v>
      </c>
      <c r="Y507">
        <v>73.457222149501504</v>
      </c>
      <c r="Z507">
        <v>121.701185460113</v>
      </c>
      <c r="AA507">
        <v>173.34418851427901</v>
      </c>
      <c r="AB507">
        <v>90.720321504307194</v>
      </c>
      <c r="AC507">
        <v>151.81659320728599</v>
      </c>
      <c r="AD507">
        <v>83.288285807412393</v>
      </c>
      <c r="AE507">
        <v>120.67407557007699</v>
      </c>
      <c r="AF507">
        <v>92.251006131112305</v>
      </c>
      <c r="AG507">
        <v>133.03175902728901</v>
      </c>
      <c r="AH507">
        <v>162.27754145010499</v>
      </c>
      <c r="AI507">
        <v>83.2263895594118</v>
      </c>
      <c r="AJ507">
        <v>114.78484556774301</v>
      </c>
      <c r="AK507">
        <v>194.26902991728701</v>
      </c>
      <c r="AL507">
        <v>124.909371189019</v>
      </c>
      <c r="AM507">
        <v>141.37535126008601</v>
      </c>
      <c r="AN507">
        <v>172.443709041369</v>
      </c>
      <c r="AO507">
        <v>123.464650014496</v>
      </c>
      <c r="AP507">
        <v>64.008485196174703</v>
      </c>
      <c r="AQ507">
        <v>81.4320567822257</v>
      </c>
      <c r="AR507">
        <v>76.184248922708406</v>
      </c>
      <c r="AS507">
        <v>158.33165903881999</v>
      </c>
      <c r="AT507">
        <v>103.178964034191</v>
      </c>
      <c r="AU507">
        <v>248.72029501628401</v>
      </c>
      <c r="AV507">
        <v>196.38028519703499</v>
      </c>
      <c r="AW507">
        <v>75.926537180329404</v>
      </c>
      <c r="AX507">
        <v>92.750490679113298</v>
      </c>
      <c r="AY507">
        <v>95.094459019913003</v>
      </c>
      <c r="AZ507">
        <v>85.922579951502698</v>
      </c>
      <c r="BA507">
        <v>78.958765268247404</v>
      </c>
      <c r="BB507">
        <v>211.13846054530299</v>
      </c>
      <c r="BC507">
        <v>142.30203604463199</v>
      </c>
      <c r="BD507">
        <v>157.998836034146</v>
      </c>
      <c r="BE507">
        <v>200.46801457028599</v>
      </c>
      <c r="BF507">
        <v>138.82749055017399</v>
      </c>
      <c r="BG507">
        <v>108.620634723056</v>
      </c>
      <c r="BH507">
        <v>83.480841246321702</v>
      </c>
      <c r="BI507">
        <v>104.492748885719</v>
      </c>
      <c r="BJ507">
        <v>184.02796835383</v>
      </c>
      <c r="BK507">
        <v>115.104045183393</v>
      </c>
      <c r="BL507">
        <v>122.304699870028</v>
      </c>
      <c r="BM507">
        <v>102.025981738008</v>
      </c>
      <c r="BN507">
        <v>75.708020405298996</v>
      </c>
      <c r="BO507">
        <v>118.07197166424</v>
      </c>
      <c r="BP507">
        <v>122.332005942432</v>
      </c>
      <c r="BQ507">
        <v>49.755613433851003</v>
      </c>
      <c r="BR507">
        <v>84.960395756769699</v>
      </c>
      <c r="BS507">
        <v>89.850736571723104</v>
      </c>
      <c r="BT507">
        <v>89.929210125785204</v>
      </c>
      <c r="BU507">
        <v>84.088642618754506</v>
      </c>
      <c r="BV507">
        <v>126.883976504603</v>
      </c>
      <c r="BW507">
        <v>138.18867762958999</v>
      </c>
      <c r="BX507">
        <v>121.225031517137</v>
      </c>
      <c r="BY507">
        <v>92.415496888254907</v>
      </c>
      <c r="BZ507">
        <v>181.83405666522799</v>
      </c>
      <c r="CA507">
        <v>134.046852077453</v>
      </c>
      <c r="CB507">
        <v>81.802637273811001</v>
      </c>
      <c r="CC507">
        <v>125.941120127704</v>
      </c>
      <c r="CD507">
        <v>132.40752167912501</v>
      </c>
      <c r="CE507">
        <v>188.19488345566401</v>
      </c>
      <c r="CF507">
        <v>109.509764788083</v>
      </c>
      <c r="CG507">
        <v>126.697523671919</v>
      </c>
      <c r="CH507">
        <v>106.42697717096701</v>
      </c>
      <c r="CI507">
        <v>162.75808901537201</v>
      </c>
      <c r="CJ507">
        <v>67.376051581382796</v>
      </c>
      <c r="CK507">
        <v>100.848803929648</v>
      </c>
      <c r="CL507">
        <v>146.03807724469399</v>
      </c>
      <c r="CM507">
        <v>54.094528715502904</v>
      </c>
      <c r="CN507">
        <v>146.71649582198901</v>
      </c>
      <c r="CO507">
        <v>95.399548815056406</v>
      </c>
      <c r="CP507">
        <v>129.22173953077001</v>
      </c>
      <c r="CQ507">
        <v>185.877985972451</v>
      </c>
      <c r="CR507">
        <v>58.909779223748998</v>
      </c>
      <c r="CS507">
        <v>58.649672304780999</v>
      </c>
      <c r="CT507">
        <v>99.028381906806203</v>
      </c>
      <c r="CU507">
        <v>96.076269706579197</v>
      </c>
      <c r="CV507">
        <v>120.15469311538401</v>
      </c>
      <c r="CW507">
        <v>163.976311151266</v>
      </c>
      <c r="CX507">
        <f>COUNTIF(B507:CW507,"&gt;1")</f>
        <v>100</v>
      </c>
    </row>
    <row r="508" spans="1:102" x14ac:dyDescent="0.2">
      <c r="A508" t="s">
        <v>339</v>
      </c>
      <c r="B508">
        <v>63.331766075431901</v>
      </c>
      <c r="C508">
        <v>98.467548903311098</v>
      </c>
      <c r="D508">
        <v>116.638353861187</v>
      </c>
      <c r="E508">
        <v>179.14113055047301</v>
      </c>
      <c r="F508">
        <v>72.3085880260073</v>
      </c>
      <c r="G508">
        <v>108.810872173885</v>
      </c>
      <c r="H508">
        <v>135.546361028522</v>
      </c>
      <c r="I508">
        <v>139.69359194980899</v>
      </c>
      <c r="J508">
        <v>110.20971750792999</v>
      </c>
      <c r="K508">
        <v>144.32387044084101</v>
      </c>
      <c r="L508">
        <v>92.719142371717595</v>
      </c>
      <c r="M508">
        <v>146.039309123717</v>
      </c>
      <c r="N508">
        <v>88.6339629734738</v>
      </c>
      <c r="O508">
        <v>109.74010218661699</v>
      </c>
      <c r="P508">
        <v>175.226086166443</v>
      </c>
      <c r="Q508">
        <v>110.16078405009701</v>
      </c>
      <c r="R508">
        <v>174.94688404620999</v>
      </c>
      <c r="S508">
        <v>132.89587825290701</v>
      </c>
      <c r="T508">
        <v>97.728122025138603</v>
      </c>
      <c r="U508">
        <v>74.701350299928507</v>
      </c>
      <c r="V508">
        <v>74.862284772472805</v>
      </c>
      <c r="W508">
        <v>145.65839775499001</v>
      </c>
      <c r="X508">
        <v>124.19015956603999</v>
      </c>
      <c r="Y508">
        <v>57.662872967502103</v>
      </c>
      <c r="Z508">
        <v>121.701185460114</v>
      </c>
      <c r="AA508">
        <v>155.93061706535499</v>
      </c>
      <c r="AB508">
        <v>90.720321504308899</v>
      </c>
      <c r="AC508">
        <v>126.10823098894799</v>
      </c>
      <c r="AD508">
        <v>83.288285807414397</v>
      </c>
      <c r="AE508">
        <v>120.674075570073</v>
      </c>
      <c r="AF508">
        <v>78.027928429159999</v>
      </c>
      <c r="AG508">
        <v>133.03175902728901</v>
      </c>
      <c r="AH508">
        <v>127.794417808689</v>
      </c>
      <c r="AI508">
        <v>83.226389559411302</v>
      </c>
      <c r="AJ508">
        <v>99.851006140725005</v>
      </c>
      <c r="AK508">
        <v>165.25747640836099</v>
      </c>
      <c r="AL508">
        <v>124.909371189018</v>
      </c>
      <c r="AM508">
        <v>141.37535126008501</v>
      </c>
      <c r="AN508">
        <v>155.433492633284</v>
      </c>
      <c r="AO508">
        <v>111.18675878195</v>
      </c>
      <c r="AP508">
        <v>64.008485196174703</v>
      </c>
      <c r="AQ508">
        <v>81.432056782226596</v>
      </c>
      <c r="AR508">
        <v>76.184248922709102</v>
      </c>
      <c r="AS508">
        <v>153.05763797246399</v>
      </c>
      <c r="AT508">
        <v>103.178964034191</v>
      </c>
      <c r="AU508">
        <v>242.284745053856</v>
      </c>
      <c r="AV508">
        <v>180.669862381272</v>
      </c>
      <c r="AW508">
        <v>75.926537180327699</v>
      </c>
      <c r="AX508">
        <v>83.475441611200495</v>
      </c>
      <c r="AY508">
        <v>95.094459019912094</v>
      </c>
      <c r="AZ508">
        <v>85.922579951502598</v>
      </c>
      <c r="BA508">
        <v>63.148838019388897</v>
      </c>
      <c r="BB508">
        <v>211.13846054532701</v>
      </c>
      <c r="BC508">
        <v>142.30203604463401</v>
      </c>
      <c r="BD508">
        <v>149.72094291398199</v>
      </c>
      <c r="BE508">
        <v>200.46801457028801</v>
      </c>
      <c r="BF508">
        <v>125.40531642937999</v>
      </c>
      <c r="BG508">
        <v>98.249554564378798</v>
      </c>
      <c r="BH508">
        <v>68.148405400830498</v>
      </c>
      <c r="BI508">
        <v>104.492748885718</v>
      </c>
      <c r="BJ508">
        <v>184.02796835383</v>
      </c>
      <c r="BK508">
        <v>106.214766585831</v>
      </c>
      <c r="BL508">
        <v>122.30469987003001</v>
      </c>
      <c r="BM508">
        <v>84.662005567322197</v>
      </c>
      <c r="BN508">
        <v>66.244517854636896</v>
      </c>
      <c r="BO508">
        <v>118.071971664239</v>
      </c>
      <c r="BP508">
        <v>122.332005942432</v>
      </c>
      <c r="BQ508">
        <v>49.755613433849597</v>
      </c>
      <c r="BR508">
        <v>74.480327003828805</v>
      </c>
      <c r="BS508">
        <v>89.850736571721399</v>
      </c>
      <c r="BT508">
        <v>89.929210125785204</v>
      </c>
      <c r="BU508">
        <v>84.088642618756296</v>
      </c>
      <c r="BV508">
        <v>126.883976504602</v>
      </c>
      <c r="BW508">
        <v>138.18867762959101</v>
      </c>
      <c r="BX508">
        <v>111.527028995769</v>
      </c>
      <c r="BY508">
        <v>92.415496888255504</v>
      </c>
      <c r="BZ508">
        <v>181.83405666522799</v>
      </c>
      <c r="CA508">
        <v>134.04685207745001</v>
      </c>
      <c r="CB508">
        <v>81.802637273811897</v>
      </c>
      <c r="CC508">
        <v>125.941120127704</v>
      </c>
      <c r="CD508">
        <v>117.44820091978499</v>
      </c>
      <c r="CE508">
        <v>188.19488345566799</v>
      </c>
      <c r="CF508">
        <v>109.509764788084</v>
      </c>
      <c r="CG508">
        <v>126.69752367191801</v>
      </c>
      <c r="CH508">
        <v>106.42697717096701</v>
      </c>
      <c r="CI508">
        <v>144.67385690255301</v>
      </c>
      <c r="CJ508">
        <v>67.376051581382598</v>
      </c>
      <c r="CK508">
        <v>83.180239591295503</v>
      </c>
      <c r="CL508">
        <v>146.03807724469399</v>
      </c>
      <c r="CM508">
        <v>54.094528715503998</v>
      </c>
      <c r="CN508">
        <v>146.71649582198901</v>
      </c>
      <c r="CO508">
        <v>80.258911329060396</v>
      </c>
      <c r="CP508">
        <v>108.613193453883</v>
      </c>
      <c r="CQ508">
        <v>185.87798597243901</v>
      </c>
      <c r="CR508">
        <v>58.909779223749801</v>
      </c>
      <c r="CS508">
        <v>58.649672304781603</v>
      </c>
      <c r="CT508">
        <v>99.028381906821906</v>
      </c>
      <c r="CU508">
        <v>83.046090802483405</v>
      </c>
      <c r="CV508">
        <v>120.15469311538401</v>
      </c>
      <c r="CW508">
        <v>163.97631115126401</v>
      </c>
      <c r="CX508">
        <f>COUNTIF(B508:CW508,"&gt;1")</f>
        <v>100</v>
      </c>
    </row>
    <row r="509" spans="1:102" x14ac:dyDescent="0.2">
      <c r="A509" t="s">
        <v>342</v>
      </c>
      <c r="B509">
        <v>62.327967018158198</v>
      </c>
      <c r="C509">
        <v>98.467548903306806</v>
      </c>
      <c r="D509">
        <v>125.587485755239</v>
      </c>
      <c r="E509">
        <v>179.14113055047099</v>
      </c>
      <c r="F509">
        <v>89.973259704021203</v>
      </c>
      <c r="G509">
        <v>108.810872173883</v>
      </c>
      <c r="H509">
        <v>135.54636102852399</v>
      </c>
      <c r="I509">
        <v>139.693591949808</v>
      </c>
      <c r="J509">
        <v>123.935690898329</v>
      </c>
      <c r="K509">
        <v>150.91547546778301</v>
      </c>
      <c r="L509">
        <v>101.87310214225199</v>
      </c>
      <c r="M509">
        <v>145.26701936157301</v>
      </c>
      <c r="N509">
        <v>95.451960125279896</v>
      </c>
      <c r="O509">
        <v>109.740102186616</v>
      </c>
      <c r="P509">
        <v>188.20579625292601</v>
      </c>
      <c r="Q509">
        <v>110.110821422245</v>
      </c>
      <c r="R509">
        <v>174.94688404620899</v>
      </c>
      <c r="S509">
        <v>129.58568369715999</v>
      </c>
      <c r="T509">
        <v>97.371912337494607</v>
      </c>
      <c r="U509">
        <v>88.500973637298202</v>
      </c>
      <c r="V509">
        <v>92.845945501685506</v>
      </c>
      <c r="W509">
        <v>152.07232921641199</v>
      </c>
      <c r="X509">
        <v>124.19015956603999</v>
      </c>
      <c r="Y509">
        <v>73.457222149502599</v>
      </c>
      <c r="Z509">
        <v>121.701185460114</v>
      </c>
      <c r="AA509">
        <v>173.34418851427699</v>
      </c>
      <c r="AB509">
        <v>90.558055039769201</v>
      </c>
      <c r="AC509">
        <v>151.81659320729</v>
      </c>
      <c r="AD509">
        <v>83.288285807412294</v>
      </c>
      <c r="AE509">
        <v>120.67407557007699</v>
      </c>
      <c r="AF509">
        <v>92.251006131111495</v>
      </c>
      <c r="AG509">
        <v>133.02953170078999</v>
      </c>
      <c r="AH509">
        <v>162.27754145010601</v>
      </c>
      <c r="AI509">
        <v>78.307338566151799</v>
      </c>
      <c r="AJ509">
        <v>118.00573452994701</v>
      </c>
      <c r="AK509">
        <v>194.26902991728701</v>
      </c>
      <c r="AL509">
        <v>124.909371189022</v>
      </c>
      <c r="AM509">
        <v>139.714228764708</v>
      </c>
      <c r="AN509">
        <v>171.68693442591399</v>
      </c>
      <c r="AO509">
        <v>121.472417874767</v>
      </c>
      <c r="AP509">
        <v>64.008485196174604</v>
      </c>
      <c r="AQ509">
        <v>81.432056782225203</v>
      </c>
      <c r="AR509">
        <v>76.147560140967798</v>
      </c>
      <c r="AS509">
        <v>158.33165903882099</v>
      </c>
      <c r="AT509">
        <v>102.580647716141</v>
      </c>
      <c r="AU509">
        <v>248.62548571885901</v>
      </c>
      <c r="AV509">
        <v>196.38028519703499</v>
      </c>
      <c r="AW509">
        <v>75.926537180327799</v>
      </c>
      <c r="AX509">
        <v>92.750490679115501</v>
      </c>
      <c r="AY509">
        <v>95.094459019913003</v>
      </c>
      <c r="AZ509">
        <v>85.922579951502598</v>
      </c>
      <c r="BA509">
        <v>73.766202746651601</v>
      </c>
      <c r="BB509">
        <v>211.138460545302</v>
      </c>
      <c r="BC509">
        <v>142.30203604463401</v>
      </c>
      <c r="BD509">
        <v>157.998836034146</v>
      </c>
      <c r="BE509">
        <v>200.46801457028801</v>
      </c>
      <c r="BF509">
        <v>138.82749055017399</v>
      </c>
      <c r="BG509">
        <v>108.620634723056</v>
      </c>
      <c r="BH509">
        <v>83.480841246320495</v>
      </c>
      <c r="BI509">
        <v>104.492748885719</v>
      </c>
      <c r="BJ509">
        <v>184.027968353831</v>
      </c>
      <c r="BK509">
        <v>114.674349765231</v>
      </c>
      <c r="BL509">
        <v>122.296444666022</v>
      </c>
      <c r="BM509">
        <v>102.025981738006</v>
      </c>
      <c r="BN509">
        <v>75.704386561152006</v>
      </c>
      <c r="BO509">
        <v>118.07197166424</v>
      </c>
      <c r="BP509">
        <v>122.332005942431</v>
      </c>
      <c r="BQ509">
        <v>49.726900308796097</v>
      </c>
      <c r="BR509">
        <v>82.124830885164599</v>
      </c>
      <c r="BS509">
        <v>88.882246150410296</v>
      </c>
      <c r="BT509">
        <v>89.929210125785005</v>
      </c>
      <c r="BU509">
        <v>84.088642618758399</v>
      </c>
      <c r="BV509">
        <v>126.40843502640401</v>
      </c>
      <c r="BW509">
        <v>138.18867762959101</v>
      </c>
      <c r="BX509">
        <v>121.22503151714101</v>
      </c>
      <c r="BY509">
        <v>91.251868709421103</v>
      </c>
      <c r="BZ509">
        <v>181.83405666522799</v>
      </c>
      <c r="CA509">
        <v>134.04685207745101</v>
      </c>
      <c r="CB509">
        <v>79.790841712911799</v>
      </c>
      <c r="CC509">
        <v>125.941120127704</v>
      </c>
      <c r="CD509">
        <v>132.40752167912299</v>
      </c>
      <c r="CE509">
        <v>188.18386577163699</v>
      </c>
      <c r="CF509">
        <v>108.07969250993899</v>
      </c>
      <c r="CG509">
        <v>126.697523671919</v>
      </c>
      <c r="CH509">
        <v>106.42697717096701</v>
      </c>
      <c r="CI509">
        <v>162.75808901537201</v>
      </c>
      <c r="CJ509">
        <v>67.376051581383905</v>
      </c>
      <c r="CK509">
        <v>95.923324232652007</v>
      </c>
      <c r="CL509">
        <v>145.056770207965</v>
      </c>
      <c r="CM509">
        <v>54.094528715504303</v>
      </c>
      <c r="CN509">
        <v>146.49960869784499</v>
      </c>
      <c r="CO509">
        <v>93.487528015975499</v>
      </c>
      <c r="CP509">
        <v>128.30319243709101</v>
      </c>
      <c r="CQ509">
        <v>181.938564516204</v>
      </c>
      <c r="CR509">
        <v>55.319424860105897</v>
      </c>
      <c r="CS509">
        <v>55.025773301070103</v>
      </c>
      <c r="CT509">
        <v>98.895951194414096</v>
      </c>
      <c r="CU509">
        <v>96.076269706580703</v>
      </c>
      <c r="CV509">
        <v>120.154693115386</v>
      </c>
      <c r="CW509">
        <v>163.97631115126501</v>
      </c>
      <c r="CX509">
        <f>COUNTIF(B509:CW509,"&gt;1")</f>
        <v>100</v>
      </c>
    </row>
    <row r="510" spans="1:102" x14ac:dyDescent="0.2">
      <c r="A510" t="s">
        <v>343</v>
      </c>
      <c r="B510">
        <v>65.541409265330003</v>
      </c>
      <c r="C510">
        <v>98.467548903306906</v>
      </c>
      <c r="D510">
        <v>126.54901024923601</v>
      </c>
      <c r="E510">
        <v>179.141130550475</v>
      </c>
      <c r="F510">
        <v>89.973259704021004</v>
      </c>
      <c r="G510">
        <v>108.810872173885</v>
      </c>
      <c r="H510">
        <v>135.54636102852001</v>
      </c>
      <c r="I510">
        <v>139.69359194980899</v>
      </c>
      <c r="J510">
        <v>123.935690898331</v>
      </c>
      <c r="K510">
        <v>150.91547546778199</v>
      </c>
      <c r="L510">
        <v>102.328667946021</v>
      </c>
      <c r="M510">
        <v>146.03930912371399</v>
      </c>
      <c r="N510">
        <v>95.451960125280394</v>
      </c>
      <c r="O510">
        <v>109.740102186614</v>
      </c>
      <c r="P510">
        <v>188.20579625292501</v>
      </c>
      <c r="Q510">
        <v>110.16078405009701</v>
      </c>
      <c r="R510">
        <v>174.94688404620999</v>
      </c>
      <c r="S510">
        <v>132.89587825290701</v>
      </c>
      <c r="T510">
        <v>97.728122025139001</v>
      </c>
      <c r="U510">
        <v>88.500973637297506</v>
      </c>
      <c r="V510">
        <v>93.762618129299298</v>
      </c>
      <c r="W510">
        <v>152.07232921641301</v>
      </c>
      <c r="X510">
        <v>124.190159566039</v>
      </c>
      <c r="Y510">
        <v>73.457222149501902</v>
      </c>
      <c r="Z510">
        <v>121.701185460118</v>
      </c>
      <c r="AA510">
        <v>173.34418851427799</v>
      </c>
      <c r="AB510">
        <v>90.720321504308302</v>
      </c>
      <c r="AC510">
        <v>151.81659320729</v>
      </c>
      <c r="AD510">
        <v>83.288285807411299</v>
      </c>
      <c r="AE510">
        <v>120.67407557007699</v>
      </c>
      <c r="AF510">
        <v>92.251006131111296</v>
      </c>
      <c r="AG510">
        <v>133.03175902728799</v>
      </c>
      <c r="AH510">
        <v>162.27754145010499</v>
      </c>
      <c r="AI510">
        <v>83.226389559411302</v>
      </c>
      <c r="AJ510">
        <v>118.00573452994701</v>
      </c>
      <c r="AK510">
        <v>194.26902991728599</v>
      </c>
      <c r="AL510">
        <v>124.90937118902001</v>
      </c>
      <c r="AM510">
        <v>141.37535126008601</v>
      </c>
      <c r="AN510">
        <v>172.44370904136699</v>
      </c>
      <c r="AO510">
        <v>123.464650014497</v>
      </c>
      <c r="AP510">
        <v>64.008485196174604</v>
      </c>
      <c r="AQ510">
        <v>81.432056782223597</v>
      </c>
      <c r="AR510">
        <v>76.184248922709401</v>
      </c>
      <c r="AS510">
        <v>158.331659038819</v>
      </c>
      <c r="AT510">
        <v>103.178964034191</v>
      </c>
      <c r="AU510">
        <v>248.72029501628501</v>
      </c>
      <c r="AV510">
        <v>196.380285197034</v>
      </c>
      <c r="AW510">
        <v>75.926537180327799</v>
      </c>
      <c r="AX510">
        <v>92.750490679112104</v>
      </c>
      <c r="AY510">
        <v>95.094459019928493</v>
      </c>
      <c r="AZ510">
        <v>85.9225799515023</v>
      </c>
      <c r="BA510">
        <v>78.958765268247703</v>
      </c>
      <c r="BB510">
        <v>211.13846054530299</v>
      </c>
      <c r="BC510">
        <v>142.30203604463</v>
      </c>
      <c r="BD510">
        <v>157.998836034146</v>
      </c>
      <c r="BE510">
        <v>200.468014570289</v>
      </c>
      <c r="BF510">
        <v>138.82749055017399</v>
      </c>
      <c r="BG510">
        <v>108.62063472305699</v>
      </c>
      <c r="BH510">
        <v>83.480841246321205</v>
      </c>
      <c r="BI510">
        <v>104.492748885719</v>
      </c>
      <c r="BJ510">
        <v>184.027968353831</v>
      </c>
      <c r="BK510">
        <v>115.104045183393</v>
      </c>
      <c r="BL510">
        <v>122.30469987003001</v>
      </c>
      <c r="BM510">
        <v>102.02598173800401</v>
      </c>
      <c r="BN510">
        <v>75.708020405298697</v>
      </c>
      <c r="BO510">
        <v>118.07197166424</v>
      </c>
      <c r="BP510">
        <v>122.332005942433</v>
      </c>
      <c r="BQ510">
        <v>49.755613433851003</v>
      </c>
      <c r="BR510">
        <v>84.960395756584404</v>
      </c>
      <c r="BS510">
        <v>89.850736571721896</v>
      </c>
      <c r="BT510">
        <v>89.929210125785104</v>
      </c>
      <c r="BU510">
        <v>84.088642618756097</v>
      </c>
      <c r="BV510">
        <v>126.883976504602</v>
      </c>
      <c r="BW510">
        <v>138.18867762959101</v>
      </c>
      <c r="BX510">
        <v>121.22503151714101</v>
      </c>
      <c r="BY510">
        <v>92.415496888253799</v>
      </c>
      <c r="BZ510">
        <v>181.834056665227</v>
      </c>
      <c r="CA510">
        <v>134.046852077453</v>
      </c>
      <c r="CB510">
        <v>81.802637273811101</v>
      </c>
      <c r="CC510">
        <v>125.941120127704</v>
      </c>
      <c r="CD510">
        <v>132.40752167912299</v>
      </c>
      <c r="CE510">
        <v>188.19488345566799</v>
      </c>
      <c r="CF510">
        <v>109.509764788084</v>
      </c>
      <c r="CG510">
        <v>126.69752367191801</v>
      </c>
      <c r="CH510">
        <v>106.426977170968</v>
      </c>
      <c r="CI510">
        <v>162.75808901537201</v>
      </c>
      <c r="CJ510">
        <v>67.376051581382896</v>
      </c>
      <c r="CK510">
        <v>100.84880392965501</v>
      </c>
      <c r="CL510">
        <v>146.03807724469399</v>
      </c>
      <c r="CM510">
        <v>54.094528715506399</v>
      </c>
      <c r="CN510">
        <v>146.71649582198799</v>
      </c>
      <c r="CO510">
        <v>95.399548815054104</v>
      </c>
      <c r="CP510">
        <v>129.22173953076901</v>
      </c>
      <c r="CQ510">
        <v>185.877985972452</v>
      </c>
      <c r="CR510">
        <v>58.909779223749098</v>
      </c>
      <c r="CS510">
        <v>58.649672304781198</v>
      </c>
      <c r="CT510">
        <v>99.028381906806501</v>
      </c>
      <c r="CU510">
        <v>96.076269706580703</v>
      </c>
      <c r="CV510">
        <v>120.15469311538401</v>
      </c>
      <c r="CW510">
        <v>163.97631115126401</v>
      </c>
      <c r="CX510">
        <f>COUNTIF(B510:CW510,"&gt;1")</f>
        <v>100</v>
      </c>
    </row>
    <row r="511" spans="1:102" x14ac:dyDescent="0.2">
      <c r="A511" t="s">
        <v>344</v>
      </c>
      <c r="B511">
        <v>65.541409265328696</v>
      </c>
      <c r="C511">
        <v>98.467548903307403</v>
      </c>
      <c r="D511">
        <v>126.549010249235</v>
      </c>
      <c r="E511">
        <v>179.14113055047301</v>
      </c>
      <c r="F511">
        <v>89.9732597040218</v>
      </c>
      <c r="G511">
        <v>108.81087217388399</v>
      </c>
      <c r="H511">
        <v>135.54636102852501</v>
      </c>
      <c r="I511">
        <v>139.693591949808</v>
      </c>
      <c r="J511">
        <v>123.935690898327</v>
      </c>
      <c r="K511">
        <v>150.91547546778301</v>
      </c>
      <c r="L511">
        <v>102.32866794602199</v>
      </c>
      <c r="M511">
        <v>146.03930912371399</v>
      </c>
      <c r="N511">
        <v>95.451960125279996</v>
      </c>
      <c r="O511">
        <v>109.740102186616</v>
      </c>
      <c r="P511">
        <v>188.20579625292399</v>
      </c>
      <c r="Q511">
        <v>110.160784050099</v>
      </c>
      <c r="R511">
        <v>174.94688404620999</v>
      </c>
      <c r="S511">
        <v>132.89587825290701</v>
      </c>
      <c r="T511">
        <v>97.728122025138902</v>
      </c>
      <c r="U511">
        <v>88.500973637298699</v>
      </c>
      <c r="V511">
        <v>93.762618129298403</v>
      </c>
      <c r="W511">
        <v>152.07232921641199</v>
      </c>
      <c r="X511">
        <v>124.19015956603999</v>
      </c>
      <c r="Y511">
        <v>73.4572221495023</v>
      </c>
      <c r="Z511">
        <v>121.701185460114</v>
      </c>
      <c r="AA511">
        <v>173.34418851427799</v>
      </c>
      <c r="AB511">
        <v>90.720321504308302</v>
      </c>
      <c r="AC511">
        <v>151.816593207289</v>
      </c>
      <c r="AD511">
        <v>83.288285807413004</v>
      </c>
      <c r="AE511">
        <v>120.67407557007699</v>
      </c>
      <c r="AF511">
        <v>92.251006131112803</v>
      </c>
      <c r="AG511">
        <v>133.03175902728901</v>
      </c>
      <c r="AH511">
        <v>162.27754145010601</v>
      </c>
      <c r="AI511">
        <v>83.226389559411899</v>
      </c>
      <c r="AJ511">
        <v>118.00573452994701</v>
      </c>
      <c r="AK511">
        <v>194.26902991728701</v>
      </c>
      <c r="AL511">
        <v>124.909371189019</v>
      </c>
      <c r="AM511">
        <v>141.37535126008601</v>
      </c>
      <c r="AN511">
        <v>172.443709041369</v>
      </c>
      <c r="AO511">
        <v>123.464650014497</v>
      </c>
      <c r="AP511">
        <v>64.008485196174703</v>
      </c>
      <c r="AQ511">
        <v>81.432056782224606</v>
      </c>
      <c r="AR511">
        <v>76.184248922710793</v>
      </c>
      <c r="AS511">
        <v>158.33165903881999</v>
      </c>
      <c r="AT511">
        <v>103.178964034193</v>
      </c>
      <c r="AU511">
        <v>248.72029501628299</v>
      </c>
      <c r="AV511">
        <v>196.38028519703499</v>
      </c>
      <c r="AW511">
        <v>75.926537180328495</v>
      </c>
      <c r="AX511">
        <v>92.750490679113298</v>
      </c>
      <c r="AY511">
        <v>95.094459019912804</v>
      </c>
      <c r="AZ511">
        <v>85.9225799515022</v>
      </c>
      <c r="BA511">
        <v>78.958765268246594</v>
      </c>
      <c r="BB511">
        <v>211.138460545302</v>
      </c>
      <c r="BC511">
        <v>142.30203604463199</v>
      </c>
      <c r="BD511">
        <v>157.998836034146</v>
      </c>
      <c r="BE511">
        <v>200.468014570289</v>
      </c>
      <c r="BF511">
        <v>138.82749055017501</v>
      </c>
      <c r="BG511">
        <v>108.62063472305699</v>
      </c>
      <c r="BH511">
        <v>83.480841246320495</v>
      </c>
      <c r="BI511">
        <v>104.49274888571701</v>
      </c>
      <c r="BJ511">
        <v>184.02796835383</v>
      </c>
      <c r="BK511">
        <v>115.10404518339401</v>
      </c>
      <c r="BL511">
        <v>122.30469987003001</v>
      </c>
      <c r="BM511">
        <v>102.025981738005</v>
      </c>
      <c r="BN511">
        <v>75.708020405299195</v>
      </c>
      <c r="BO511">
        <v>118.071971664239</v>
      </c>
      <c r="BP511">
        <v>122.332005942432</v>
      </c>
      <c r="BQ511">
        <v>49.755613433850897</v>
      </c>
      <c r="BR511">
        <v>84.960395756584404</v>
      </c>
      <c r="BS511">
        <v>89.850736571721697</v>
      </c>
      <c r="BT511">
        <v>89.929210125785303</v>
      </c>
      <c r="BU511">
        <v>84.088642618755699</v>
      </c>
      <c r="BV511">
        <v>126.88397650460099</v>
      </c>
      <c r="BW511">
        <v>138.18867762958999</v>
      </c>
      <c r="BX511">
        <v>121.22503151714101</v>
      </c>
      <c r="BY511">
        <v>92.415496888254296</v>
      </c>
      <c r="BZ511">
        <v>181.83405666522799</v>
      </c>
      <c r="CA511">
        <v>134.046852077452</v>
      </c>
      <c r="CB511">
        <v>81.802637273813005</v>
      </c>
      <c r="CC511">
        <v>125.941120127706</v>
      </c>
      <c r="CD511">
        <v>132.40752167912501</v>
      </c>
      <c r="CE511">
        <v>188.194883455667</v>
      </c>
      <c r="CF511">
        <v>109.509764788084</v>
      </c>
      <c r="CG511">
        <v>126.697523671919</v>
      </c>
      <c r="CH511">
        <v>106.42697717096701</v>
      </c>
      <c r="CI511">
        <v>162.758089015373</v>
      </c>
      <c r="CJ511">
        <v>67.376051581382498</v>
      </c>
      <c r="CK511">
        <v>100.84880392965</v>
      </c>
      <c r="CL511">
        <v>146.03807724469601</v>
      </c>
      <c r="CM511">
        <v>54.094528715505497</v>
      </c>
      <c r="CN511">
        <v>146.71649582198799</v>
      </c>
      <c r="CO511">
        <v>95.399548815055894</v>
      </c>
      <c r="CP511">
        <v>129.221739530771</v>
      </c>
      <c r="CQ511">
        <v>185.877985972452</v>
      </c>
      <c r="CR511">
        <v>58.909779223749702</v>
      </c>
      <c r="CS511">
        <v>58.649672304781603</v>
      </c>
      <c r="CT511">
        <v>99.028381906805095</v>
      </c>
      <c r="CU511">
        <v>96.0762697065814</v>
      </c>
      <c r="CV511">
        <v>120.154693115385</v>
      </c>
      <c r="CW511">
        <v>163.97631115126401</v>
      </c>
      <c r="CX511">
        <f>COUNTIF(B511:CW511,"&gt;1")</f>
        <v>100</v>
      </c>
    </row>
    <row r="512" spans="1:102" x14ac:dyDescent="0.2">
      <c r="A512" t="s">
        <v>348</v>
      </c>
      <c r="B512">
        <v>65.541409265330003</v>
      </c>
      <c r="C512">
        <v>98.467548903306295</v>
      </c>
      <c r="D512">
        <v>126.54901024923601</v>
      </c>
      <c r="E512">
        <v>179.14113055047301</v>
      </c>
      <c r="F512">
        <v>89.973259704021203</v>
      </c>
      <c r="G512">
        <v>108.81087217388399</v>
      </c>
      <c r="H512">
        <v>135.546361028522</v>
      </c>
      <c r="I512">
        <v>139.69359194980899</v>
      </c>
      <c r="J512">
        <v>123.93569089832999</v>
      </c>
      <c r="K512">
        <v>150.91547546778099</v>
      </c>
      <c r="L512">
        <v>102.328667946024</v>
      </c>
      <c r="M512">
        <v>146.03930912371399</v>
      </c>
      <c r="N512">
        <v>95.451960125279697</v>
      </c>
      <c r="O512">
        <v>109.740102186614</v>
      </c>
      <c r="P512">
        <v>188.20579625292299</v>
      </c>
      <c r="Q512">
        <v>110.16078405009701</v>
      </c>
      <c r="R512">
        <v>174.94688404620899</v>
      </c>
      <c r="S512">
        <v>132.89587825290801</v>
      </c>
      <c r="T512">
        <v>97.728122025141403</v>
      </c>
      <c r="U512">
        <v>88.500973637297804</v>
      </c>
      <c r="V512">
        <v>93.762618129299</v>
      </c>
      <c r="W512">
        <v>152.07232921641199</v>
      </c>
      <c r="X512">
        <v>124.19015956603999</v>
      </c>
      <c r="Y512">
        <v>73.457222149501902</v>
      </c>
      <c r="Z512">
        <v>121.701185460115</v>
      </c>
      <c r="AA512">
        <v>173.34418851427799</v>
      </c>
      <c r="AB512">
        <v>90.720321504308501</v>
      </c>
      <c r="AC512">
        <v>151.81659320729</v>
      </c>
      <c r="AD512">
        <v>83.288285807413999</v>
      </c>
      <c r="AE512">
        <v>120.67407557007699</v>
      </c>
      <c r="AF512">
        <v>92.251006131112405</v>
      </c>
      <c r="AG512">
        <v>133.03175902728901</v>
      </c>
      <c r="AH512">
        <v>162.27754145010499</v>
      </c>
      <c r="AI512">
        <v>83.226389559411601</v>
      </c>
      <c r="AJ512">
        <v>118.00573452994701</v>
      </c>
      <c r="AK512">
        <v>194.26902991728599</v>
      </c>
      <c r="AL512">
        <v>124.90937118902001</v>
      </c>
      <c r="AM512">
        <v>141.37535126008399</v>
      </c>
      <c r="AN512">
        <v>172.44370904136699</v>
      </c>
      <c r="AO512">
        <v>123.464650014496</v>
      </c>
      <c r="AP512">
        <v>64.008485196174107</v>
      </c>
      <c r="AQ512">
        <v>81.432056782224194</v>
      </c>
      <c r="AR512">
        <v>76.184248922709401</v>
      </c>
      <c r="AS512">
        <v>158.33165903882099</v>
      </c>
      <c r="AT512">
        <v>103.17896403419201</v>
      </c>
      <c r="AU512">
        <v>248.72029501628501</v>
      </c>
      <c r="AV512">
        <v>196.38028519703499</v>
      </c>
      <c r="AW512">
        <v>75.926537180327898</v>
      </c>
      <c r="AX512">
        <v>92.750490679112303</v>
      </c>
      <c r="AY512">
        <v>95.094459019912506</v>
      </c>
      <c r="AZ512">
        <v>85.9225799515023</v>
      </c>
      <c r="BA512">
        <v>78.958765268247106</v>
      </c>
      <c r="BB512">
        <v>211.138460545302</v>
      </c>
      <c r="BC512">
        <v>142.302036044631</v>
      </c>
      <c r="BD512">
        <v>157.998836034146</v>
      </c>
      <c r="BE512">
        <v>200.46801457028801</v>
      </c>
      <c r="BF512">
        <v>138.82749054996299</v>
      </c>
      <c r="BG512">
        <v>108.620634723056</v>
      </c>
      <c r="BH512">
        <v>83.480841246321503</v>
      </c>
      <c r="BI512">
        <v>104.492748885721</v>
      </c>
      <c r="BJ512">
        <v>184.02796835383401</v>
      </c>
      <c r="BK512">
        <v>115.10404518339401</v>
      </c>
      <c r="BL512">
        <v>122.30469987003001</v>
      </c>
      <c r="BM512">
        <v>102.025981738006</v>
      </c>
      <c r="BN512">
        <v>75.708020405299493</v>
      </c>
      <c r="BO512">
        <v>118.071971664242</v>
      </c>
      <c r="BP512">
        <v>122.332005942433</v>
      </c>
      <c r="BQ512">
        <v>49.755613433850101</v>
      </c>
      <c r="BR512">
        <v>84.960395756584703</v>
      </c>
      <c r="BS512">
        <v>89.850736571721498</v>
      </c>
      <c r="BT512">
        <v>89.929210125784905</v>
      </c>
      <c r="BU512">
        <v>84.088642618756197</v>
      </c>
      <c r="BV512">
        <v>126.88397650460099</v>
      </c>
      <c r="BW512">
        <v>138.188677629588</v>
      </c>
      <c r="BX512">
        <v>121.22503151714101</v>
      </c>
      <c r="BY512">
        <v>92.415496888254594</v>
      </c>
      <c r="BZ512">
        <v>181.83405666522799</v>
      </c>
      <c r="CA512">
        <v>134.046852077452</v>
      </c>
      <c r="CB512">
        <v>81.802637273812707</v>
      </c>
      <c r="CC512">
        <v>125.94112012770501</v>
      </c>
      <c r="CD512">
        <v>132.40752167912299</v>
      </c>
      <c r="CE512">
        <v>188.19488345566899</v>
      </c>
      <c r="CF512">
        <v>109.509764788083</v>
      </c>
      <c r="CG512">
        <v>126.69752367191801</v>
      </c>
      <c r="CH512">
        <v>106.426977170966</v>
      </c>
      <c r="CI512">
        <v>162.75808901537201</v>
      </c>
      <c r="CJ512">
        <v>67.376051581388495</v>
      </c>
      <c r="CK512">
        <v>100.848803929647</v>
      </c>
      <c r="CL512">
        <v>146.03807724469101</v>
      </c>
      <c r="CM512">
        <v>54.094528715503898</v>
      </c>
      <c r="CN512">
        <v>146.71649582198799</v>
      </c>
      <c r="CO512">
        <v>95.399548815056406</v>
      </c>
      <c r="CP512">
        <v>129.22173953077001</v>
      </c>
      <c r="CQ512">
        <v>185.877985972451</v>
      </c>
      <c r="CR512">
        <v>58.909779223749602</v>
      </c>
      <c r="CS512">
        <v>58.649672304781497</v>
      </c>
      <c r="CT512">
        <v>99.028381906807098</v>
      </c>
      <c r="CU512">
        <v>96.076269706580703</v>
      </c>
      <c r="CV512">
        <v>120.154693115386</v>
      </c>
      <c r="CW512">
        <v>163.97631115126401</v>
      </c>
      <c r="CX512">
        <f>COUNTIF(B512:CW512,"&gt;1")</f>
        <v>100</v>
      </c>
    </row>
    <row r="513" spans="1:102" x14ac:dyDescent="0.2">
      <c r="A513" t="s">
        <v>356</v>
      </c>
      <c r="B513">
        <v>65.541409265330302</v>
      </c>
      <c r="C513">
        <v>98.467548903306394</v>
      </c>
      <c r="D513">
        <v>126.54901024923601</v>
      </c>
      <c r="E513">
        <v>179.141130550474</v>
      </c>
      <c r="F513">
        <v>89.973259704021302</v>
      </c>
      <c r="G513">
        <v>108.81087217388399</v>
      </c>
      <c r="H513">
        <v>135.54636102852501</v>
      </c>
      <c r="I513">
        <v>139.693591949808</v>
      </c>
      <c r="J513">
        <v>123.935690898329</v>
      </c>
      <c r="K513">
        <v>150.91547546778301</v>
      </c>
      <c r="L513">
        <v>102.328667946021</v>
      </c>
      <c r="M513">
        <v>146.03930912320399</v>
      </c>
      <c r="N513">
        <v>95.4519601252793</v>
      </c>
      <c r="O513">
        <v>109.74010218661699</v>
      </c>
      <c r="P513">
        <v>188.20579625292299</v>
      </c>
      <c r="Q513">
        <v>110.160784050096</v>
      </c>
      <c r="R513">
        <v>174.94688404620999</v>
      </c>
      <c r="S513">
        <v>132.89587825290701</v>
      </c>
      <c r="T513">
        <v>97.728122025139001</v>
      </c>
      <c r="U513">
        <v>88.500973637297804</v>
      </c>
      <c r="V513">
        <v>93.762618129300094</v>
      </c>
      <c r="W513">
        <v>152.07232921641199</v>
      </c>
      <c r="X513">
        <v>124.19015956603999</v>
      </c>
      <c r="Y513">
        <v>73.4572221495024</v>
      </c>
      <c r="Z513">
        <v>121.701185460113</v>
      </c>
      <c r="AA513">
        <v>173.34418851427799</v>
      </c>
      <c r="AB513">
        <v>90.720321504307407</v>
      </c>
      <c r="AC513">
        <v>151.81659320729</v>
      </c>
      <c r="AD513">
        <v>83.288285807411796</v>
      </c>
      <c r="AE513">
        <v>120.67407557007699</v>
      </c>
      <c r="AF513">
        <v>92.251006131111893</v>
      </c>
      <c r="AG513">
        <v>133.03175902729001</v>
      </c>
      <c r="AH513">
        <v>162.27754145010499</v>
      </c>
      <c r="AI513">
        <v>83.226389559412894</v>
      </c>
      <c r="AJ513">
        <v>118.005734529948</v>
      </c>
      <c r="AK513">
        <v>194.26902991728599</v>
      </c>
      <c r="AL513">
        <v>124.90937118901699</v>
      </c>
      <c r="AM513">
        <v>141.37535126008501</v>
      </c>
      <c r="AN513">
        <v>172.443709041369</v>
      </c>
      <c r="AO513">
        <v>123.464650014497</v>
      </c>
      <c r="AP513">
        <v>64.008485196174306</v>
      </c>
      <c r="AQ513">
        <v>81.432056782223697</v>
      </c>
      <c r="AR513">
        <v>76.184248922710594</v>
      </c>
      <c r="AS513">
        <v>158.33165903881999</v>
      </c>
      <c r="AT513">
        <v>103.178964034191</v>
      </c>
      <c r="AU513">
        <v>248.720295016286</v>
      </c>
      <c r="AV513">
        <v>196.380285197034</v>
      </c>
      <c r="AW513">
        <v>75.9265371803275</v>
      </c>
      <c r="AX513">
        <v>92.750490679113696</v>
      </c>
      <c r="AY513">
        <v>95.094459019914495</v>
      </c>
      <c r="AZ513">
        <v>85.922579951501703</v>
      </c>
      <c r="BA513">
        <v>78.958765268245401</v>
      </c>
      <c r="BB513">
        <v>211.138460545302</v>
      </c>
      <c r="BC513">
        <v>142.30203604463199</v>
      </c>
      <c r="BD513">
        <v>157.998836034145</v>
      </c>
      <c r="BE513">
        <v>200.468014570299</v>
      </c>
      <c r="BF513">
        <v>138.827490550173</v>
      </c>
      <c r="BG513">
        <v>108.62063472304</v>
      </c>
      <c r="BH513">
        <v>83.480841246319898</v>
      </c>
      <c r="BI513">
        <v>104.492748885718</v>
      </c>
      <c r="BJ513">
        <v>184.02796835382901</v>
      </c>
      <c r="BK513">
        <v>115.104045183392</v>
      </c>
      <c r="BL513">
        <v>122.304699870031</v>
      </c>
      <c r="BM513">
        <v>102.025981738005</v>
      </c>
      <c r="BN513">
        <v>75.708020405299294</v>
      </c>
      <c r="BO513">
        <v>118.071971664241</v>
      </c>
      <c r="BP513">
        <v>122.332005942433</v>
      </c>
      <c r="BQ513">
        <v>49.755613433851202</v>
      </c>
      <c r="BR513">
        <v>84.960395756584205</v>
      </c>
      <c r="BS513">
        <v>89.850736571722095</v>
      </c>
      <c r="BT513">
        <v>89.929210125785204</v>
      </c>
      <c r="BU513">
        <v>84.088642618756793</v>
      </c>
      <c r="BV513">
        <v>126.883976504603</v>
      </c>
      <c r="BW513">
        <v>138.18867762958999</v>
      </c>
      <c r="BX513">
        <v>121.22503151713801</v>
      </c>
      <c r="BY513">
        <v>92.415496888255007</v>
      </c>
      <c r="BZ513">
        <v>181.834056665226</v>
      </c>
      <c r="CA513">
        <v>134.046852077453</v>
      </c>
      <c r="CB513">
        <v>81.802637273811101</v>
      </c>
      <c r="CC513">
        <v>125.94112012770501</v>
      </c>
      <c r="CD513">
        <v>132.40752167912299</v>
      </c>
      <c r="CE513">
        <v>188.194883455655</v>
      </c>
      <c r="CF513">
        <v>109.509764788083</v>
      </c>
      <c r="CG513">
        <v>126.69752367191801</v>
      </c>
      <c r="CH513">
        <v>106.426977170968</v>
      </c>
      <c r="CI513">
        <v>162.75808901537201</v>
      </c>
      <c r="CJ513">
        <v>67.376051581382598</v>
      </c>
      <c r="CK513">
        <v>100.848803929647</v>
      </c>
      <c r="CL513">
        <v>146.03807724469399</v>
      </c>
      <c r="CM513">
        <v>54.094528715503799</v>
      </c>
      <c r="CN513">
        <v>146.71649582198901</v>
      </c>
      <c r="CO513">
        <v>95.399548815055795</v>
      </c>
      <c r="CP513">
        <v>129.22173953076901</v>
      </c>
      <c r="CQ513">
        <v>185.877985972452</v>
      </c>
      <c r="CR513">
        <v>58.909779223748998</v>
      </c>
      <c r="CS513">
        <v>58.649672304781099</v>
      </c>
      <c r="CT513">
        <v>99.028381906803901</v>
      </c>
      <c r="CU513">
        <v>96.076269706579893</v>
      </c>
      <c r="CV513">
        <v>120.154693115385</v>
      </c>
      <c r="CW513">
        <v>163.97631115126401</v>
      </c>
      <c r="CX513">
        <f>COUNTIF(B513:CW513,"&gt;1")</f>
        <v>100</v>
      </c>
    </row>
    <row r="514" spans="1:102" x14ac:dyDescent="0.2">
      <c r="A514" t="s">
        <v>363</v>
      </c>
      <c r="B514">
        <v>65.541409265330003</v>
      </c>
      <c r="C514">
        <v>98.467548903306906</v>
      </c>
      <c r="D514">
        <v>126.54901024923601</v>
      </c>
      <c r="E514">
        <v>179.14113055047699</v>
      </c>
      <c r="F514">
        <v>89.973259704020293</v>
      </c>
      <c r="G514">
        <v>108.810872173885</v>
      </c>
      <c r="H514">
        <v>135.546361028522</v>
      </c>
      <c r="I514">
        <v>139.69359194980899</v>
      </c>
      <c r="J514">
        <v>123.935690898329</v>
      </c>
      <c r="K514">
        <v>145.45401940782699</v>
      </c>
      <c r="L514">
        <v>102.32866794602199</v>
      </c>
      <c r="M514">
        <v>146.03930912371499</v>
      </c>
      <c r="N514">
        <v>95.451960125280806</v>
      </c>
      <c r="O514">
        <v>109.74010218661699</v>
      </c>
      <c r="P514">
        <v>188.205796252921</v>
      </c>
      <c r="Q514">
        <v>110.16078405009701</v>
      </c>
      <c r="R514">
        <v>174.94688404620999</v>
      </c>
      <c r="S514">
        <v>132.89587825290701</v>
      </c>
      <c r="T514">
        <v>97.728122025138603</v>
      </c>
      <c r="U514">
        <v>72.860145259144204</v>
      </c>
      <c r="V514">
        <v>93.762618129298303</v>
      </c>
      <c r="W514">
        <v>152.07232921641099</v>
      </c>
      <c r="X514">
        <v>124.19015956603999</v>
      </c>
      <c r="Y514">
        <v>73.457222149500893</v>
      </c>
      <c r="Z514">
        <v>121.701185460115</v>
      </c>
      <c r="AA514">
        <v>173.344188514276</v>
      </c>
      <c r="AB514">
        <v>90.7203215043086</v>
      </c>
      <c r="AC514">
        <v>151.816593207289</v>
      </c>
      <c r="AD514">
        <v>83.288285807413899</v>
      </c>
      <c r="AE514">
        <v>120.67407557007699</v>
      </c>
      <c r="AF514">
        <v>92.251006131111097</v>
      </c>
      <c r="AG514">
        <v>133.03175902728699</v>
      </c>
      <c r="AH514">
        <v>162.277541450104</v>
      </c>
      <c r="AI514">
        <v>83.226389559412397</v>
      </c>
      <c r="AJ514">
        <v>118.005734529946</v>
      </c>
      <c r="AK514">
        <v>193.70446642533699</v>
      </c>
      <c r="AL514">
        <v>124.909371189018</v>
      </c>
      <c r="AM514">
        <v>141.37535126008601</v>
      </c>
      <c r="AN514">
        <v>172.44370904136301</v>
      </c>
      <c r="AO514">
        <v>123.464650014497</v>
      </c>
      <c r="AP514">
        <v>64.008485196174604</v>
      </c>
      <c r="AQ514">
        <v>81.432056782224294</v>
      </c>
      <c r="AR514">
        <v>76.184248922710196</v>
      </c>
      <c r="AS514">
        <v>158.33165903882099</v>
      </c>
      <c r="AT514">
        <v>103.178964034191</v>
      </c>
      <c r="AU514">
        <v>248.72029501626699</v>
      </c>
      <c r="AV514">
        <v>196.38028519702701</v>
      </c>
      <c r="AW514">
        <v>75.926537180327799</v>
      </c>
      <c r="AX514">
        <v>92.750490679113298</v>
      </c>
      <c r="AY514">
        <v>87.948220923359699</v>
      </c>
      <c r="AZ514">
        <v>85.922579951502499</v>
      </c>
      <c r="BA514">
        <v>78.958765268250701</v>
      </c>
      <c r="BB514">
        <v>210.31445422125699</v>
      </c>
      <c r="BC514">
        <v>142.30203604463199</v>
      </c>
      <c r="BD514">
        <v>157.998836034146</v>
      </c>
      <c r="BE514">
        <v>200.46801457028801</v>
      </c>
      <c r="BF514">
        <v>138.300108952221</v>
      </c>
      <c r="BG514">
        <v>108.620634723056</v>
      </c>
      <c r="BH514">
        <v>83.480841246320693</v>
      </c>
      <c r="BI514">
        <v>94.695735106505694</v>
      </c>
      <c r="BJ514">
        <v>184.02796835383</v>
      </c>
      <c r="BK514">
        <v>115.10404518339401</v>
      </c>
      <c r="BL514">
        <v>122.304699870029</v>
      </c>
      <c r="BM514">
        <v>102.02598173801</v>
      </c>
      <c r="BN514">
        <v>75.708020405299607</v>
      </c>
      <c r="BO514">
        <v>116.82092760582699</v>
      </c>
      <c r="BP514">
        <v>122.332005942435</v>
      </c>
      <c r="BQ514">
        <v>49.755613433851401</v>
      </c>
      <c r="BR514">
        <v>84.960395756585399</v>
      </c>
      <c r="BS514">
        <v>80.227430339276196</v>
      </c>
      <c r="BT514">
        <v>89.929210125785204</v>
      </c>
      <c r="BU514">
        <v>84.088642618760503</v>
      </c>
      <c r="BV514">
        <v>126.883976504603</v>
      </c>
      <c r="BW514">
        <v>127.99800731366599</v>
      </c>
      <c r="BX514">
        <v>121.225031517134</v>
      </c>
      <c r="BY514">
        <v>92.415496888255106</v>
      </c>
      <c r="BZ514">
        <v>180.31500875478801</v>
      </c>
      <c r="CA514">
        <v>134.04685207744899</v>
      </c>
      <c r="CB514">
        <v>81.802637273812095</v>
      </c>
      <c r="CC514">
        <v>125.941120127704</v>
      </c>
      <c r="CD514">
        <v>132.40752167912399</v>
      </c>
      <c r="CE514">
        <v>185.39712597568999</v>
      </c>
      <c r="CF514">
        <v>109.509764788083</v>
      </c>
      <c r="CG514">
        <v>126.697523671919</v>
      </c>
      <c r="CH514">
        <v>106.426977170968</v>
      </c>
      <c r="CI514">
        <v>162.75808901537201</v>
      </c>
      <c r="CJ514">
        <v>67.376051581382697</v>
      </c>
      <c r="CK514">
        <v>100.84880392965199</v>
      </c>
      <c r="CL514">
        <v>146.03807724469399</v>
      </c>
      <c r="CM514">
        <v>54.094528715503998</v>
      </c>
      <c r="CN514">
        <v>146.3413972614</v>
      </c>
      <c r="CO514">
        <v>95.399548815059703</v>
      </c>
      <c r="CP514">
        <v>129.22173953076901</v>
      </c>
      <c r="CQ514">
        <v>185.87798597245001</v>
      </c>
      <c r="CR514">
        <v>58.909779223749197</v>
      </c>
      <c r="CS514">
        <v>58.649672304781099</v>
      </c>
      <c r="CT514">
        <v>99.028381906805706</v>
      </c>
      <c r="CU514">
        <v>96.076269706581201</v>
      </c>
      <c r="CV514">
        <v>120.154693115386</v>
      </c>
      <c r="CW514">
        <v>163.97631115126401</v>
      </c>
      <c r="CX514">
        <f>COUNTIF(B514:CW514,"&gt;1")</f>
        <v>100</v>
      </c>
    </row>
    <row r="515" spans="1:102" x14ac:dyDescent="0.2">
      <c r="A515" t="s">
        <v>364</v>
      </c>
      <c r="B515">
        <v>65.541409265329804</v>
      </c>
      <c r="C515">
        <v>98.467548903305698</v>
      </c>
      <c r="D515">
        <v>126.549010249235</v>
      </c>
      <c r="E515">
        <v>179.14113055047201</v>
      </c>
      <c r="F515">
        <v>89.973259704021004</v>
      </c>
      <c r="G515">
        <v>108.810872173885</v>
      </c>
      <c r="H515">
        <v>135.546361028522</v>
      </c>
      <c r="I515">
        <v>139.693591949808</v>
      </c>
      <c r="J515">
        <v>123.935690898329</v>
      </c>
      <c r="K515">
        <v>150.91547546778401</v>
      </c>
      <c r="L515">
        <v>102.32866794602199</v>
      </c>
      <c r="M515">
        <v>146.03930912371399</v>
      </c>
      <c r="N515">
        <v>95.451960125279697</v>
      </c>
      <c r="O515">
        <v>109.74010218661699</v>
      </c>
      <c r="P515">
        <v>188.20579625292399</v>
      </c>
      <c r="Q515">
        <v>110.16078405009701</v>
      </c>
      <c r="R515">
        <v>174.94688404620999</v>
      </c>
      <c r="S515">
        <v>132.89587825291699</v>
      </c>
      <c r="T515">
        <v>97.728122025139001</v>
      </c>
      <c r="U515">
        <v>88.500973637296894</v>
      </c>
      <c r="V515">
        <v>93.762618129298502</v>
      </c>
      <c r="W515">
        <v>152.07232921641301</v>
      </c>
      <c r="X515">
        <v>124.19015956603999</v>
      </c>
      <c r="Y515">
        <v>73.457222149485204</v>
      </c>
      <c r="Z515">
        <v>121.701185460093</v>
      </c>
      <c r="AA515">
        <v>173.34418851428001</v>
      </c>
      <c r="AB515">
        <v>90.720321504309197</v>
      </c>
      <c r="AC515">
        <v>151.816593207289</v>
      </c>
      <c r="AD515">
        <v>83.288285807413004</v>
      </c>
      <c r="AE515">
        <v>120.67407557008799</v>
      </c>
      <c r="AF515">
        <v>92.251006131112305</v>
      </c>
      <c r="AG515">
        <v>133.03175902728699</v>
      </c>
      <c r="AH515">
        <v>162.27754145010499</v>
      </c>
      <c r="AI515">
        <v>83.226389559409796</v>
      </c>
      <c r="AJ515">
        <v>118.005734529948</v>
      </c>
      <c r="AK515">
        <v>194.26902991729401</v>
      </c>
      <c r="AL515">
        <v>124.90937118902001</v>
      </c>
      <c r="AM515">
        <v>141.37535126008601</v>
      </c>
      <c r="AN515">
        <v>172.44370904136801</v>
      </c>
      <c r="AO515">
        <v>123.464650014496</v>
      </c>
      <c r="AP515">
        <v>64.008485196174504</v>
      </c>
      <c r="AQ515">
        <v>81.432056782225501</v>
      </c>
      <c r="AR515">
        <v>76.1842489227096</v>
      </c>
      <c r="AS515">
        <v>158.331659038819</v>
      </c>
      <c r="AT515">
        <v>103.178964034188</v>
      </c>
      <c r="AU515">
        <v>248.72029501628501</v>
      </c>
      <c r="AV515">
        <v>196.38028519703599</v>
      </c>
      <c r="AW515">
        <v>75.926537180328495</v>
      </c>
      <c r="AX515">
        <v>92.750490679112801</v>
      </c>
      <c r="AY515">
        <v>95.094459019911596</v>
      </c>
      <c r="AZ515">
        <v>85.922579951503096</v>
      </c>
      <c r="BA515">
        <v>78.958765268247106</v>
      </c>
      <c r="BB515">
        <v>211.138460545302</v>
      </c>
      <c r="BC515">
        <v>142.30203604463401</v>
      </c>
      <c r="BD515">
        <v>157.998836034146</v>
      </c>
      <c r="BE515">
        <v>200.46801457029201</v>
      </c>
      <c r="BF515">
        <v>138.827490550173</v>
      </c>
      <c r="BG515">
        <v>108.620634723056</v>
      </c>
      <c r="BH515">
        <v>83.480841246320793</v>
      </c>
      <c r="BI515">
        <v>104.492748885721</v>
      </c>
      <c r="BJ515">
        <v>184.02796835382901</v>
      </c>
      <c r="BK515">
        <v>115.104045183393</v>
      </c>
      <c r="BL515">
        <v>122.304699870031</v>
      </c>
      <c r="BM515">
        <v>102.025981738007</v>
      </c>
      <c r="BN515">
        <v>75.708020405298797</v>
      </c>
      <c r="BO515">
        <v>118.07197166424</v>
      </c>
      <c r="BP515">
        <v>122.332005942435</v>
      </c>
      <c r="BQ515">
        <v>49.755613433850399</v>
      </c>
      <c r="BR515">
        <v>84.960395756584305</v>
      </c>
      <c r="BS515">
        <v>89.850736571723104</v>
      </c>
      <c r="BT515">
        <v>89.929210125785204</v>
      </c>
      <c r="BU515">
        <v>84.088642618756197</v>
      </c>
      <c r="BV515">
        <v>126.883976504603</v>
      </c>
      <c r="BW515">
        <v>138.18867762958999</v>
      </c>
      <c r="BX515">
        <v>121.22503151714299</v>
      </c>
      <c r="BY515">
        <v>92.415496888254395</v>
      </c>
      <c r="BZ515">
        <v>181.83405666522901</v>
      </c>
      <c r="CA515">
        <v>134.046852077452</v>
      </c>
      <c r="CB515">
        <v>81.8026372738112</v>
      </c>
      <c r="CC515">
        <v>125.94112012770501</v>
      </c>
      <c r="CD515">
        <v>132.40752167912501</v>
      </c>
      <c r="CE515">
        <v>188.19488345566799</v>
      </c>
      <c r="CF515">
        <v>109.50976478808499</v>
      </c>
      <c r="CG515">
        <v>126.69752367191801</v>
      </c>
      <c r="CH515">
        <v>106.42697717096701</v>
      </c>
      <c r="CI515">
        <v>162.75808901537101</v>
      </c>
      <c r="CJ515">
        <v>67.376051581382896</v>
      </c>
      <c r="CK515">
        <v>100.848803929648</v>
      </c>
      <c r="CL515">
        <v>146.03807724469399</v>
      </c>
      <c r="CM515">
        <v>54.094528715503898</v>
      </c>
      <c r="CN515">
        <v>146.71649582198799</v>
      </c>
      <c r="CO515">
        <v>95.399548815056306</v>
      </c>
      <c r="CP515">
        <v>129.22173953077001</v>
      </c>
      <c r="CQ515">
        <v>185.877985972452</v>
      </c>
      <c r="CR515">
        <v>58.909779223749702</v>
      </c>
      <c r="CS515">
        <v>58.6496723047809</v>
      </c>
      <c r="CT515">
        <v>99.028381906811703</v>
      </c>
      <c r="CU515">
        <v>96.076269706580703</v>
      </c>
      <c r="CV515">
        <v>120.154693115385</v>
      </c>
      <c r="CW515">
        <v>163.97631115126401</v>
      </c>
      <c r="CX515">
        <f>COUNTIF(B515:CW515,"&gt;1")</f>
        <v>100</v>
      </c>
    </row>
    <row r="516" spans="1:102" x14ac:dyDescent="0.2">
      <c r="A516" t="s">
        <v>365</v>
      </c>
      <c r="B516">
        <v>65.541409265331296</v>
      </c>
      <c r="C516">
        <v>98.467548903306806</v>
      </c>
      <c r="D516">
        <v>112.43799382255099</v>
      </c>
      <c r="E516">
        <v>178.60546200982901</v>
      </c>
      <c r="F516">
        <v>89.836507414135994</v>
      </c>
      <c r="G516">
        <v>107.44036443108</v>
      </c>
      <c r="H516">
        <v>134.99217126004899</v>
      </c>
      <c r="I516">
        <v>139.49251222873701</v>
      </c>
      <c r="J516">
        <v>123.93569089832999</v>
      </c>
      <c r="K516">
        <v>139.940096308254</v>
      </c>
      <c r="L516">
        <v>102.32866794602199</v>
      </c>
      <c r="M516">
        <v>146.03930912371399</v>
      </c>
      <c r="N516">
        <v>95.451960125280195</v>
      </c>
      <c r="O516">
        <v>109.740102186616</v>
      </c>
      <c r="P516">
        <v>187.87900033174199</v>
      </c>
      <c r="Q516">
        <v>109.837838959408</v>
      </c>
      <c r="R516">
        <v>174.94688404620501</v>
      </c>
      <c r="S516">
        <v>132.462304133148</v>
      </c>
      <c r="T516">
        <v>97.328748882509402</v>
      </c>
      <c r="U516">
        <v>88.251422649205793</v>
      </c>
      <c r="V516">
        <v>93.155842515291496</v>
      </c>
      <c r="W516">
        <v>152.07232921641199</v>
      </c>
      <c r="X516">
        <v>124.050187767202</v>
      </c>
      <c r="Y516">
        <v>72.921339039949899</v>
      </c>
      <c r="Z516">
        <v>121.701185460114</v>
      </c>
      <c r="AA516">
        <v>173.34418851427799</v>
      </c>
      <c r="AB516">
        <v>90.455022497254205</v>
      </c>
      <c r="AC516">
        <v>150.824671460947</v>
      </c>
      <c r="AD516">
        <v>82.8417683471815</v>
      </c>
      <c r="AE516">
        <v>120.67407557007699</v>
      </c>
      <c r="AF516">
        <v>91.699169049710903</v>
      </c>
      <c r="AG516">
        <v>133.00621772207899</v>
      </c>
      <c r="AH516">
        <v>162.277541450104</v>
      </c>
      <c r="AI516">
        <v>83.226389559411501</v>
      </c>
      <c r="AJ516">
        <v>108.40967644122399</v>
      </c>
      <c r="AK516">
        <v>194.14765867307801</v>
      </c>
      <c r="AL516">
        <v>124.909371189018</v>
      </c>
      <c r="AM516">
        <v>133.097686809051</v>
      </c>
      <c r="AN516">
        <v>168.55647282040101</v>
      </c>
      <c r="AO516">
        <v>123.346209275121</v>
      </c>
      <c r="AP516">
        <v>64.008485196174703</v>
      </c>
      <c r="AQ516">
        <v>81.4320567822257</v>
      </c>
      <c r="AR516">
        <v>76.107423137914097</v>
      </c>
      <c r="AS516">
        <v>158.331659038808</v>
      </c>
      <c r="AT516">
        <v>93.784196719800704</v>
      </c>
      <c r="AU516">
        <v>247.453310136927</v>
      </c>
      <c r="AV516">
        <v>196.380285197034</v>
      </c>
      <c r="AW516">
        <v>75.926537180328495</v>
      </c>
      <c r="AX516">
        <v>92.300706415675506</v>
      </c>
      <c r="AY516">
        <v>94.852707988037395</v>
      </c>
      <c r="AZ516">
        <v>85.830554258046305</v>
      </c>
      <c r="BA516">
        <v>78.9147151456459</v>
      </c>
      <c r="BB516">
        <v>208.23494931289201</v>
      </c>
      <c r="BC516">
        <v>141.65087716898401</v>
      </c>
      <c r="BD516">
        <v>157.81586378627199</v>
      </c>
      <c r="BE516">
        <v>200.359310969489</v>
      </c>
      <c r="BF516">
        <v>137.74401230957599</v>
      </c>
      <c r="BG516">
        <v>108.423356752101</v>
      </c>
      <c r="BH516">
        <v>83.073929553532494</v>
      </c>
      <c r="BI516">
        <v>104.009852007698</v>
      </c>
      <c r="BJ516">
        <v>183.99867341392601</v>
      </c>
      <c r="BK516">
        <v>114.41674803511999</v>
      </c>
      <c r="BL516">
        <v>121.96982459455</v>
      </c>
      <c r="BM516">
        <v>102.025981738005</v>
      </c>
      <c r="BN516">
        <v>75.686307662258997</v>
      </c>
      <c r="BO516">
        <v>118.07197166424</v>
      </c>
      <c r="BP516">
        <v>121.97969040130999</v>
      </c>
      <c r="BQ516">
        <v>49.751930391544597</v>
      </c>
      <c r="BR516">
        <v>84.946248724633904</v>
      </c>
      <c r="BS516">
        <v>88.096750547688799</v>
      </c>
      <c r="BT516">
        <v>89.929210125785204</v>
      </c>
      <c r="BU516">
        <v>83.856750427940199</v>
      </c>
      <c r="BV516">
        <v>126.883976504602</v>
      </c>
      <c r="BW516">
        <v>137.99836787403299</v>
      </c>
      <c r="BX516">
        <v>115.199689570255</v>
      </c>
      <c r="BY516">
        <v>92.4154968882536</v>
      </c>
      <c r="BZ516">
        <v>181.834056665227</v>
      </c>
      <c r="CA516">
        <v>134.046852077452</v>
      </c>
      <c r="CB516">
        <v>81.571226874324793</v>
      </c>
      <c r="CC516">
        <v>125.941120127708</v>
      </c>
      <c r="CD516">
        <v>132.40752167912399</v>
      </c>
      <c r="CE516">
        <v>188.17841708396699</v>
      </c>
      <c r="CF516">
        <v>108.910726355634</v>
      </c>
      <c r="CG516">
        <v>126.69752367191801</v>
      </c>
      <c r="CH516">
        <v>106.323891831106</v>
      </c>
      <c r="CI516">
        <v>161.98463409867</v>
      </c>
      <c r="CJ516">
        <v>67.152781199733894</v>
      </c>
      <c r="CK516">
        <v>100.39383818501599</v>
      </c>
      <c r="CL516">
        <v>145.61240490220101</v>
      </c>
      <c r="CM516">
        <v>53.964130794462498</v>
      </c>
      <c r="CN516">
        <v>146.69257350141001</v>
      </c>
      <c r="CO516">
        <v>95.255749589729504</v>
      </c>
      <c r="CP516">
        <v>129.12349211108301</v>
      </c>
      <c r="CQ516">
        <v>185.67394026298899</v>
      </c>
      <c r="CR516">
        <v>58.759585751407997</v>
      </c>
      <c r="CS516">
        <v>58.500800540093501</v>
      </c>
      <c r="CT516">
        <v>98.956118448561497</v>
      </c>
      <c r="CU516">
        <v>95.971639798180107</v>
      </c>
      <c r="CV516">
        <v>119.993729502638</v>
      </c>
      <c r="CW516">
        <v>163.86214174264001</v>
      </c>
      <c r="CX516">
        <f>COUNTIF(B516:CW516,"&gt;1")</f>
        <v>100</v>
      </c>
    </row>
    <row r="517" spans="1:102" x14ac:dyDescent="0.2">
      <c r="A517" t="s">
        <v>366</v>
      </c>
      <c r="B517">
        <v>65.5414092653305</v>
      </c>
      <c r="C517">
        <v>98.467548903307005</v>
      </c>
      <c r="D517">
        <v>126.54901024923601</v>
      </c>
      <c r="E517">
        <v>179.141130550474</v>
      </c>
      <c r="F517">
        <v>89.973259704020094</v>
      </c>
      <c r="G517">
        <v>108.810872173885</v>
      </c>
      <c r="H517">
        <v>135.546361028522</v>
      </c>
      <c r="I517">
        <v>139.693591949808</v>
      </c>
      <c r="J517">
        <v>123.93569089832999</v>
      </c>
      <c r="K517">
        <v>150.91547546778199</v>
      </c>
      <c r="L517">
        <v>102.32866794602199</v>
      </c>
      <c r="M517">
        <v>146.039309123712</v>
      </c>
      <c r="N517">
        <v>95.451960125279399</v>
      </c>
      <c r="O517">
        <v>109.74010218661699</v>
      </c>
      <c r="P517">
        <v>188.20579625292501</v>
      </c>
      <c r="Q517">
        <v>110.16078405009701</v>
      </c>
      <c r="R517">
        <v>174.94688404620999</v>
      </c>
      <c r="S517">
        <v>132.89587825290801</v>
      </c>
      <c r="T517">
        <v>97.728122025138902</v>
      </c>
      <c r="U517">
        <v>88.500973637298898</v>
      </c>
      <c r="V517">
        <v>93.762618129301003</v>
      </c>
      <c r="W517">
        <v>152.072329216432</v>
      </c>
      <c r="X517">
        <v>124.19015956603999</v>
      </c>
      <c r="Y517">
        <v>73.457222149501405</v>
      </c>
      <c r="Z517">
        <v>121.701185460114</v>
      </c>
      <c r="AA517">
        <v>173.34418851427799</v>
      </c>
      <c r="AB517">
        <v>90.720321504308899</v>
      </c>
      <c r="AC517">
        <v>151.81659320729</v>
      </c>
      <c r="AD517">
        <v>83.288285807411896</v>
      </c>
      <c r="AE517">
        <v>120.67407557007699</v>
      </c>
      <c r="AF517">
        <v>92.251006131117805</v>
      </c>
      <c r="AG517">
        <v>133.03175902728799</v>
      </c>
      <c r="AH517">
        <v>162.27754145010499</v>
      </c>
      <c r="AI517">
        <v>83.226389559411302</v>
      </c>
      <c r="AJ517">
        <v>118.00573452994701</v>
      </c>
      <c r="AK517">
        <v>194.26902991729401</v>
      </c>
      <c r="AL517">
        <v>124.90937118901699</v>
      </c>
      <c r="AM517">
        <v>141.37535126008501</v>
      </c>
      <c r="AN517">
        <v>172.44370904136699</v>
      </c>
      <c r="AO517">
        <v>123.464650014497</v>
      </c>
      <c r="AP517">
        <v>64.008485196173893</v>
      </c>
      <c r="AQ517">
        <v>81.432056782223299</v>
      </c>
      <c r="AR517">
        <v>76.184248922710594</v>
      </c>
      <c r="AS517">
        <v>158.33165903881999</v>
      </c>
      <c r="AT517">
        <v>103.178964034191</v>
      </c>
      <c r="AU517">
        <v>248.72029501628299</v>
      </c>
      <c r="AV517">
        <v>196.38028519703499</v>
      </c>
      <c r="AW517">
        <v>75.926537180328097</v>
      </c>
      <c r="AX517">
        <v>92.750490679115998</v>
      </c>
      <c r="AY517">
        <v>95.094459019912193</v>
      </c>
      <c r="AZ517">
        <v>85.9225799515023</v>
      </c>
      <c r="BA517">
        <v>78.958765268247205</v>
      </c>
      <c r="BB517">
        <v>211.138460545302</v>
      </c>
      <c r="BC517">
        <v>142.30203604463199</v>
      </c>
      <c r="BD517">
        <v>157.998836034145</v>
      </c>
      <c r="BE517">
        <v>200.46801457028801</v>
      </c>
      <c r="BF517">
        <v>138.827490550173</v>
      </c>
      <c r="BG517">
        <v>108.62063472305699</v>
      </c>
      <c r="BH517">
        <v>83.480841246321205</v>
      </c>
      <c r="BI517">
        <v>104.492748885719</v>
      </c>
      <c r="BJ517">
        <v>184.027968353831</v>
      </c>
      <c r="BK517">
        <v>115.10404518339401</v>
      </c>
      <c r="BL517">
        <v>122.304699870029</v>
      </c>
      <c r="BM517">
        <v>102.025981738005</v>
      </c>
      <c r="BN517">
        <v>75.708020405298697</v>
      </c>
      <c r="BO517">
        <v>118.071971664239</v>
      </c>
      <c r="BP517">
        <v>122.332005942433</v>
      </c>
      <c r="BQ517">
        <v>49.755613433850499</v>
      </c>
      <c r="BR517">
        <v>84.960395756584305</v>
      </c>
      <c r="BS517">
        <v>89.850736571721797</v>
      </c>
      <c r="BT517">
        <v>89.929210125787094</v>
      </c>
      <c r="BU517">
        <v>84.088642618756396</v>
      </c>
      <c r="BV517">
        <v>126.883976504603</v>
      </c>
      <c r="BW517">
        <v>138.18867762958999</v>
      </c>
      <c r="BX517">
        <v>121.22503151714101</v>
      </c>
      <c r="BY517">
        <v>92.415496888254694</v>
      </c>
      <c r="BZ517">
        <v>181.834056665227</v>
      </c>
      <c r="CA517">
        <v>134.046852077453</v>
      </c>
      <c r="CB517">
        <v>81.802637273811797</v>
      </c>
      <c r="CC517">
        <v>125.941120127704</v>
      </c>
      <c r="CD517">
        <v>132.40752167912399</v>
      </c>
      <c r="CE517">
        <v>188.19488345566799</v>
      </c>
      <c r="CF517">
        <v>109.509764788084</v>
      </c>
      <c r="CG517">
        <v>126.697523671919</v>
      </c>
      <c r="CH517">
        <v>106.42697717096701</v>
      </c>
      <c r="CI517">
        <v>162.75808901537201</v>
      </c>
      <c r="CJ517">
        <v>67.376051581382299</v>
      </c>
      <c r="CK517">
        <v>100.848803929648</v>
      </c>
      <c r="CL517">
        <v>146.038077244693</v>
      </c>
      <c r="CM517">
        <v>54.094528715512801</v>
      </c>
      <c r="CN517">
        <v>146.71649582198901</v>
      </c>
      <c r="CO517">
        <v>95.399548815055894</v>
      </c>
      <c r="CP517">
        <v>129.22173953077001</v>
      </c>
      <c r="CQ517">
        <v>185.877985972451</v>
      </c>
      <c r="CR517">
        <v>58.909779223749801</v>
      </c>
      <c r="CS517">
        <v>58.649672304781099</v>
      </c>
      <c r="CT517">
        <v>99.0283819068067</v>
      </c>
      <c r="CU517">
        <v>96.076269706580902</v>
      </c>
      <c r="CV517">
        <v>120.15469311538401</v>
      </c>
      <c r="CW517">
        <v>163.97631115126501</v>
      </c>
      <c r="CX517">
        <f>COUNTIF(B517:CW517,"&gt;1")</f>
        <v>100</v>
      </c>
    </row>
    <row r="518" spans="1:102" x14ac:dyDescent="0.2">
      <c r="A518" t="s">
        <v>367</v>
      </c>
      <c r="B518">
        <v>65.5414092653252</v>
      </c>
      <c r="C518">
        <v>98.467548903306295</v>
      </c>
      <c r="D518">
        <v>126.54901024923601</v>
      </c>
      <c r="E518">
        <v>179.14113055047201</v>
      </c>
      <c r="F518">
        <v>89.973259704021402</v>
      </c>
      <c r="G518">
        <v>108.810872173883</v>
      </c>
      <c r="H518">
        <v>135.54636102852399</v>
      </c>
      <c r="I518">
        <v>139.693591949808</v>
      </c>
      <c r="J518">
        <v>123.935690898326</v>
      </c>
      <c r="K518">
        <v>150.91547546778301</v>
      </c>
      <c r="L518">
        <v>102.32866794602</v>
      </c>
      <c r="M518">
        <v>146.03930912371399</v>
      </c>
      <c r="N518">
        <v>95.451960125279896</v>
      </c>
      <c r="O518">
        <v>109.740102186616</v>
      </c>
      <c r="P518">
        <v>188.20579625292299</v>
      </c>
      <c r="Q518">
        <v>110.160784050098</v>
      </c>
      <c r="R518">
        <v>174.94688404620999</v>
      </c>
      <c r="S518">
        <v>132.89587825290599</v>
      </c>
      <c r="T518">
        <v>97.728122025139001</v>
      </c>
      <c r="U518">
        <v>88.500973637296298</v>
      </c>
      <c r="V518">
        <v>93.762618129309701</v>
      </c>
      <c r="W518">
        <v>152.07232921641199</v>
      </c>
      <c r="X518">
        <v>124.190159566033</v>
      </c>
      <c r="Y518">
        <v>73.457222149502002</v>
      </c>
      <c r="Z518">
        <v>121.70118546011101</v>
      </c>
      <c r="AA518">
        <v>173.34418851427699</v>
      </c>
      <c r="AB518">
        <v>90.720321504308103</v>
      </c>
      <c r="AC518">
        <v>151.81659320729099</v>
      </c>
      <c r="AD518">
        <v>83.2882858074138</v>
      </c>
      <c r="AE518">
        <v>120.67407557008001</v>
      </c>
      <c r="AF518">
        <v>92.251006131113797</v>
      </c>
      <c r="AG518">
        <v>133.03175902728799</v>
      </c>
      <c r="AH518">
        <v>162.27754145010499</v>
      </c>
      <c r="AI518">
        <v>83.2263895594117</v>
      </c>
      <c r="AJ518">
        <v>118.00573452994701</v>
      </c>
      <c r="AK518">
        <v>194.26902991728599</v>
      </c>
      <c r="AL518">
        <v>124.909371189015</v>
      </c>
      <c r="AM518">
        <v>141.37535126008501</v>
      </c>
      <c r="AN518">
        <v>172.443709041369</v>
      </c>
      <c r="AO518">
        <v>123.464650014497</v>
      </c>
      <c r="AP518">
        <v>64.008485196174405</v>
      </c>
      <c r="AQ518">
        <v>81.432056782224095</v>
      </c>
      <c r="AR518">
        <v>76.1842489227096</v>
      </c>
      <c r="AS518">
        <v>158.33165903881999</v>
      </c>
      <c r="AT518">
        <v>103.153321434867</v>
      </c>
      <c r="AU518">
        <v>248.72029501628501</v>
      </c>
      <c r="AV518">
        <v>196.38028519703499</v>
      </c>
      <c r="AW518">
        <v>75.926537180327998</v>
      </c>
      <c r="AX518">
        <v>92.750490679114606</v>
      </c>
      <c r="AY518">
        <v>95.094459019912506</v>
      </c>
      <c r="AZ518">
        <v>85.922579951502698</v>
      </c>
      <c r="BA518">
        <v>78.958765268246196</v>
      </c>
      <c r="BB518">
        <v>211.138460545302</v>
      </c>
      <c r="BC518">
        <v>142.302036044631</v>
      </c>
      <c r="BD518">
        <v>157.998836034146</v>
      </c>
      <c r="BE518">
        <v>200.468014570289</v>
      </c>
      <c r="BF518">
        <v>138.827490550173</v>
      </c>
      <c r="BG518">
        <v>108.62063472305699</v>
      </c>
      <c r="BH518">
        <v>83.480841246321702</v>
      </c>
      <c r="BI518">
        <v>104.492748885719</v>
      </c>
      <c r="BJ518">
        <v>184.02796835382901</v>
      </c>
      <c r="BK518">
        <v>115.10404518339401</v>
      </c>
      <c r="BL518">
        <v>122.30469987003001</v>
      </c>
      <c r="BM518">
        <v>102.025981738005</v>
      </c>
      <c r="BN518">
        <v>75.708020405298996</v>
      </c>
      <c r="BO518">
        <v>118.07197166423801</v>
      </c>
      <c r="BP518">
        <v>122.33200594243399</v>
      </c>
      <c r="BQ518">
        <v>49.755613433850897</v>
      </c>
      <c r="BR518">
        <v>84.960395756584404</v>
      </c>
      <c r="BS518">
        <v>89.850736571722507</v>
      </c>
      <c r="BT518">
        <v>89.929210125779093</v>
      </c>
      <c r="BU518">
        <v>84.088642618756296</v>
      </c>
      <c r="BV518">
        <v>126.88397650460399</v>
      </c>
      <c r="BW518">
        <v>138.18867762959101</v>
      </c>
      <c r="BX518">
        <v>121.22503151714101</v>
      </c>
      <c r="BY518">
        <v>92.415496888255205</v>
      </c>
      <c r="BZ518">
        <v>181.83405666522401</v>
      </c>
      <c r="CA518">
        <v>134.046852077452</v>
      </c>
      <c r="CB518">
        <v>81.802637273811797</v>
      </c>
      <c r="CC518">
        <v>125.941120127704</v>
      </c>
      <c r="CD518">
        <v>132.40752167912399</v>
      </c>
      <c r="CE518">
        <v>188.194883455667</v>
      </c>
      <c r="CF518">
        <v>109.509764788083</v>
      </c>
      <c r="CG518">
        <v>126.697523671919</v>
      </c>
      <c r="CH518">
        <v>106.426977170966</v>
      </c>
      <c r="CI518">
        <v>162.75808901537201</v>
      </c>
      <c r="CJ518">
        <v>67.376051581383294</v>
      </c>
      <c r="CK518">
        <v>100.848803929651</v>
      </c>
      <c r="CL518">
        <v>146.038077244693</v>
      </c>
      <c r="CM518">
        <v>54.094528715504197</v>
      </c>
      <c r="CN518">
        <v>146.716495821987</v>
      </c>
      <c r="CO518">
        <v>95.399548815054203</v>
      </c>
      <c r="CP518">
        <v>129.22173953076799</v>
      </c>
      <c r="CQ518">
        <v>185.877985972451</v>
      </c>
      <c r="CR518">
        <v>58.909779223748899</v>
      </c>
      <c r="CS518">
        <v>58.6496723047809</v>
      </c>
      <c r="CT518">
        <v>99.028381906808704</v>
      </c>
      <c r="CU518">
        <v>96.076269706580803</v>
      </c>
      <c r="CV518">
        <v>120.154693115385</v>
      </c>
      <c r="CW518">
        <v>163.97631115126401</v>
      </c>
      <c r="CX518">
        <f>COUNTIF(B518:CW518,"&gt;1")</f>
        <v>100</v>
      </c>
    </row>
    <row r="519" spans="1:102" x14ac:dyDescent="0.2">
      <c r="A519" t="s">
        <v>368</v>
      </c>
      <c r="B519">
        <v>65.541409265330699</v>
      </c>
      <c r="C519">
        <v>98.467548903306493</v>
      </c>
      <c r="D519">
        <v>126.549010249235</v>
      </c>
      <c r="E519">
        <v>179.14113055047099</v>
      </c>
      <c r="F519">
        <v>89.973259704021999</v>
      </c>
      <c r="G519">
        <v>108.81087217388399</v>
      </c>
      <c r="H519">
        <v>135.54636102852501</v>
      </c>
      <c r="I519">
        <v>139.693591949808</v>
      </c>
      <c r="J519">
        <v>123.93569089832801</v>
      </c>
      <c r="K519">
        <v>150.91547546778301</v>
      </c>
      <c r="L519">
        <v>102.32866794602199</v>
      </c>
      <c r="M519">
        <v>146.03930912371399</v>
      </c>
      <c r="N519">
        <v>95.451960125279896</v>
      </c>
      <c r="O519">
        <v>109.740102186618</v>
      </c>
      <c r="P519">
        <v>188.20579625292601</v>
      </c>
      <c r="Q519">
        <v>110.160784050112</v>
      </c>
      <c r="R519">
        <v>174.94688404620999</v>
      </c>
      <c r="S519">
        <v>132.89587825290599</v>
      </c>
      <c r="T519">
        <v>97.7281220251392</v>
      </c>
      <c r="U519">
        <v>88.500973637297605</v>
      </c>
      <c r="V519">
        <v>93.762618129298005</v>
      </c>
      <c r="W519">
        <v>152.07232921641099</v>
      </c>
      <c r="X519">
        <v>124.19015956603999</v>
      </c>
      <c r="Y519">
        <v>73.457222149501007</v>
      </c>
      <c r="Z519">
        <v>121.701185460112</v>
      </c>
      <c r="AA519">
        <v>173.34418851427799</v>
      </c>
      <c r="AB519">
        <v>90.720321504309098</v>
      </c>
      <c r="AC519">
        <v>151.81659320729099</v>
      </c>
      <c r="AD519">
        <v>83.288285807411796</v>
      </c>
      <c r="AE519">
        <v>120.67407557007699</v>
      </c>
      <c r="AF519">
        <v>92.251006131112504</v>
      </c>
      <c r="AG519">
        <v>133.03175902729001</v>
      </c>
      <c r="AH519">
        <v>162.277541450103</v>
      </c>
      <c r="AI519">
        <v>83.226389559412098</v>
      </c>
      <c r="AJ519">
        <v>118.005734529948</v>
      </c>
      <c r="AK519">
        <v>194.26902991728599</v>
      </c>
      <c r="AL519">
        <v>124.909371189019</v>
      </c>
      <c r="AM519">
        <v>141.37535126008501</v>
      </c>
      <c r="AN519">
        <v>172.443709041369</v>
      </c>
      <c r="AO519">
        <v>123.464650014496</v>
      </c>
      <c r="AP519">
        <v>64.008485196174604</v>
      </c>
      <c r="AQ519">
        <v>81.432056782224294</v>
      </c>
      <c r="AR519">
        <v>76.184248922710097</v>
      </c>
      <c r="AS519">
        <v>158.33165903881999</v>
      </c>
      <c r="AT519">
        <v>103.178964034187</v>
      </c>
      <c r="AU519">
        <v>248.720295016286</v>
      </c>
      <c r="AV519">
        <v>196.380285197034</v>
      </c>
      <c r="AW519">
        <v>75.926537180327998</v>
      </c>
      <c r="AX519">
        <v>92.750490679113</v>
      </c>
      <c r="AY519">
        <v>95.094459019912307</v>
      </c>
      <c r="AZ519">
        <v>85.9225799515022</v>
      </c>
      <c r="BA519">
        <v>78.958765268247006</v>
      </c>
      <c r="BB519">
        <v>211.13846054530501</v>
      </c>
      <c r="BC519">
        <v>142.30203604463199</v>
      </c>
      <c r="BD519">
        <v>157.998836034146</v>
      </c>
      <c r="BE519">
        <v>200.468014570295</v>
      </c>
      <c r="BF519">
        <v>138.82749055017601</v>
      </c>
      <c r="BG519">
        <v>108.62063472305699</v>
      </c>
      <c r="BH519">
        <v>83.480841246321802</v>
      </c>
      <c r="BI519">
        <v>104.492748885718</v>
      </c>
      <c r="BJ519">
        <v>184.02796835383</v>
      </c>
      <c r="BK519">
        <v>115.104045183393</v>
      </c>
      <c r="BL519">
        <v>122.30469987003001</v>
      </c>
      <c r="BM519">
        <v>102.025981738005</v>
      </c>
      <c r="BN519">
        <v>75.708020405299195</v>
      </c>
      <c r="BO519">
        <v>118.071971664239</v>
      </c>
      <c r="BP519">
        <v>122.332005942432</v>
      </c>
      <c r="BQ519">
        <v>49.755613433852197</v>
      </c>
      <c r="BR519">
        <v>84.960395756584802</v>
      </c>
      <c r="BS519">
        <v>89.850736571721399</v>
      </c>
      <c r="BT519">
        <v>89.929210125785104</v>
      </c>
      <c r="BU519">
        <v>84.088642618757007</v>
      </c>
      <c r="BV519">
        <v>126.88397650461</v>
      </c>
      <c r="BW519">
        <v>138.18867762959101</v>
      </c>
      <c r="BX519">
        <v>121.22503151714101</v>
      </c>
      <c r="BY519">
        <v>92.415496888254395</v>
      </c>
      <c r="BZ519">
        <v>181.83405666522799</v>
      </c>
      <c r="CA519">
        <v>134.046852077453</v>
      </c>
      <c r="CB519">
        <v>81.802637273811001</v>
      </c>
      <c r="CC519">
        <v>125.941120127704</v>
      </c>
      <c r="CD519">
        <v>132.40752167912399</v>
      </c>
      <c r="CE519">
        <v>188.19488345566501</v>
      </c>
      <c r="CF519">
        <v>109.509764788084</v>
      </c>
      <c r="CG519">
        <v>126.697523671919</v>
      </c>
      <c r="CH519">
        <v>106.42697717096701</v>
      </c>
      <c r="CI519">
        <v>162.75808901537201</v>
      </c>
      <c r="CJ519">
        <v>67.376051581383095</v>
      </c>
      <c r="CK519">
        <v>100.848803929648</v>
      </c>
      <c r="CL519">
        <v>146.03807724469399</v>
      </c>
      <c r="CM519">
        <v>54.094528715503998</v>
      </c>
      <c r="CN519">
        <v>146.71649582198799</v>
      </c>
      <c r="CO519">
        <v>95.399548815055795</v>
      </c>
      <c r="CP519">
        <v>129.221739530772</v>
      </c>
      <c r="CQ519">
        <v>185.877985972452</v>
      </c>
      <c r="CR519">
        <v>58.909779223749602</v>
      </c>
      <c r="CS519">
        <v>58.6496723047809</v>
      </c>
      <c r="CT519">
        <v>99.028381906807098</v>
      </c>
      <c r="CU519">
        <v>96.076269706580007</v>
      </c>
      <c r="CV519">
        <v>120.15469311538401</v>
      </c>
      <c r="CW519">
        <v>163.97631115126401</v>
      </c>
      <c r="CX519">
        <f>COUNTIF(B519:CW519,"&gt;1")</f>
        <v>100</v>
      </c>
    </row>
    <row r="520" spans="1:102" x14ac:dyDescent="0.2">
      <c r="A520" t="s">
        <v>369</v>
      </c>
      <c r="B520">
        <v>65.541409265329307</v>
      </c>
      <c r="C520">
        <v>98.467548903307005</v>
      </c>
      <c r="D520">
        <v>126.54901024923601</v>
      </c>
      <c r="E520">
        <v>179.14113055047301</v>
      </c>
      <c r="F520">
        <v>89.973259704021103</v>
      </c>
      <c r="G520">
        <v>108.81087217388399</v>
      </c>
      <c r="H520">
        <v>135.546361028538</v>
      </c>
      <c r="I520">
        <v>139.693591949808</v>
      </c>
      <c r="J520">
        <v>123.93569089832999</v>
      </c>
      <c r="K520">
        <v>150.91547546778301</v>
      </c>
      <c r="L520">
        <v>102.328667946023</v>
      </c>
      <c r="M520">
        <v>146.03930912371399</v>
      </c>
      <c r="N520">
        <v>95.451960125279101</v>
      </c>
      <c r="O520">
        <v>109.740102186616</v>
      </c>
      <c r="P520">
        <v>188.20579625294599</v>
      </c>
      <c r="Q520">
        <v>110.160784050096</v>
      </c>
      <c r="R520">
        <v>174.94688404620999</v>
      </c>
      <c r="S520">
        <v>132.89587825290801</v>
      </c>
      <c r="T520">
        <v>97.728122025139001</v>
      </c>
      <c r="U520">
        <v>88.500973637306501</v>
      </c>
      <c r="V520">
        <v>93.7626181292962</v>
      </c>
      <c r="W520">
        <v>152.07232921641199</v>
      </c>
      <c r="X520">
        <v>124.19015956603801</v>
      </c>
      <c r="Y520">
        <v>73.457222149500595</v>
      </c>
      <c r="Z520">
        <v>121.701185460113</v>
      </c>
      <c r="AA520">
        <v>173.34418851427799</v>
      </c>
      <c r="AB520">
        <v>90.720321504308004</v>
      </c>
      <c r="AC520">
        <v>151.81659320729</v>
      </c>
      <c r="AD520">
        <v>83.288285807411796</v>
      </c>
      <c r="AE520">
        <v>120.67407557007699</v>
      </c>
      <c r="AF520">
        <v>92.251006131111396</v>
      </c>
      <c r="AG520">
        <v>133.03175902729001</v>
      </c>
      <c r="AH520">
        <v>162.277541450109</v>
      </c>
      <c r="AI520">
        <v>83.226389559411501</v>
      </c>
      <c r="AJ520">
        <v>118.005734529946</v>
      </c>
      <c r="AK520">
        <v>194.26902991728701</v>
      </c>
      <c r="AL520">
        <v>124.909371189019</v>
      </c>
      <c r="AM520">
        <v>141.375351260087</v>
      </c>
      <c r="AN520">
        <v>172.44370904136801</v>
      </c>
      <c r="AO520">
        <v>123.464650014497</v>
      </c>
      <c r="AP520">
        <v>64.008485196173993</v>
      </c>
      <c r="AQ520">
        <v>81.432056782224294</v>
      </c>
      <c r="AR520">
        <v>76.184248922709898</v>
      </c>
      <c r="AS520">
        <v>158.33165903882099</v>
      </c>
      <c r="AT520">
        <v>103.178964034191</v>
      </c>
      <c r="AU520">
        <v>248.72029501628401</v>
      </c>
      <c r="AV520">
        <v>196.38028519703499</v>
      </c>
      <c r="AW520">
        <v>75.926537180326903</v>
      </c>
      <c r="AX520">
        <v>92.750490679113099</v>
      </c>
      <c r="AY520">
        <v>95.094459019903297</v>
      </c>
      <c r="AZ520">
        <v>85.922579951504801</v>
      </c>
      <c r="BA520">
        <v>78.958765268247006</v>
      </c>
      <c r="BB520">
        <v>211.138460545302</v>
      </c>
      <c r="BC520">
        <v>142.302036044663</v>
      </c>
      <c r="BD520">
        <v>157.998836034146</v>
      </c>
      <c r="BE520">
        <v>200.46801457028999</v>
      </c>
      <c r="BF520">
        <v>138.82749055017501</v>
      </c>
      <c r="BG520">
        <v>108.620634723056</v>
      </c>
      <c r="BH520">
        <v>83.480841246323095</v>
      </c>
      <c r="BI520">
        <v>104.49274888572</v>
      </c>
      <c r="BJ520">
        <v>184.02796835382901</v>
      </c>
      <c r="BK520">
        <v>115.104045183393</v>
      </c>
      <c r="BL520">
        <v>122.304699870028</v>
      </c>
      <c r="BM520">
        <v>102.025981738005</v>
      </c>
      <c r="BN520">
        <v>75.708020405299095</v>
      </c>
      <c r="BO520">
        <v>118.071971664239</v>
      </c>
      <c r="BP520">
        <v>122.332005942433</v>
      </c>
      <c r="BQ520">
        <v>49.755613433850698</v>
      </c>
      <c r="BR520">
        <v>84.960395756584404</v>
      </c>
      <c r="BS520">
        <v>89.850736571722706</v>
      </c>
      <c r="BT520">
        <v>89.929210125785204</v>
      </c>
      <c r="BU520">
        <v>84.088642618755898</v>
      </c>
      <c r="BV520">
        <v>126.883976504603</v>
      </c>
      <c r="BW520">
        <v>138.18867762958499</v>
      </c>
      <c r="BX520">
        <v>121.22503151714901</v>
      </c>
      <c r="BY520">
        <v>92.415496888255007</v>
      </c>
      <c r="BZ520">
        <v>181.834056665237</v>
      </c>
      <c r="CA520">
        <v>134.046852077453</v>
      </c>
      <c r="CB520">
        <v>81.802637273811996</v>
      </c>
      <c r="CC520">
        <v>125.94112012770501</v>
      </c>
      <c r="CD520">
        <v>132.40752167912399</v>
      </c>
      <c r="CE520">
        <v>188.19488345566799</v>
      </c>
      <c r="CF520">
        <v>109.509764788083</v>
      </c>
      <c r="CG520">
        <v>126.697523671919</v>
      </c>
      <c r="CH520">
        <v>106.426977170966</v>
      </c>
      <c r="CI520">
        <v>162.75808901536999</v>
      </c>
      <c r="CJ520">
        <v>67.376051581382399</v>
      </c>
      <c r="CK520">
        <v>100.84880392965</v>
      </c>
      <c r="CL520">
        <v>146.03807724469399</v>
      </c>
      <c r="CM520">
        <v>54.094528715503898</v>
      </c>
      <c r="CN520">
        <v>146.71649582198799</v>
      </c>
      <c r="CO520">
        <v>95.399548815055994</v>
      </c>
      <c r="CP520">
        <v>129.22173953077001</v>
      </c>
      <c r="CQ520">
        <v>185.877985972452</v>
      </c>
      <c r="CR520">
        <v>58.909779223749702</v>
      </c>
      <c r="CS520">
        <v>58.6496723047808</v>
      </c>
      <c r="CT520">
        <v>99.028381906805805</v>
      </c>
      <c r="CU520">
        <v>96.076269706580504</v>
      </c>
      <c r="CV520">
        <v>120.154693115383</v>
      </c>
      <c r="CW520">
        <v>163.976311151266</v>
      </c>
      <c r="CX520">
        <f>COUNTIF(B520:CW520,"&gt;1")</f>
        <v>100</v>
      </c>
    </row>
    <row r="521" spans="1:102" x14ac:dyDescent="0.2">
      <c r="A521" t="s">
        <v>370</v>
      </c>
      <c r="B521">
        <v>65.5209878554884</v>
      </c>
      <c r="C521">
        <v>98.455118575426994</v>
      </c>
      <c r="D521">
        <v>126.484658429828</v>
      </c>
      <c r="E521">
        <v>178.847184688223</v>
      </c>
      <c r="F521">
        <v>89.950838074627697</v>
      </c>
      <c r="G521">
        <v>108.78304775481099</v>
      </c>
      <c r="H521">
        <v>135.49822102144199</v>
      </c>
      <c r="I521">
        <v>139.65919658821699</v>
      </c>
      <c r="J521">
        <v>119.748038115904</v>
      </c>
      <c r="K521">
        <v>150.87342181174299</v>
      </c>
      <c r="L521">
        <v>102.284381407062</v>
      </c>
      <c r="M521">
        <v>145.99880618913599</v>
      </c>
      <c r="N521">
        <v>95.414440177966</v>
      </c>
      <c r="O521">
        <v>109.702959303849</v>
      </c>
      <c r="P521">
        <v>188.16273838982301</v>
      </c>
      <c r="Q521">
        <v>110.127306739866</v>
      </c>
      <c r="R521">
        <v>174.896358254679</v>
      </c>
      <c r="S521">
        <v>132.85603780947</v>
      </c>
      <c r="T521">
        <v>97.714814684266102</v>
      </c>
      <c r="U521">
        <v>88.476294109048197</v>
      </c>
      <c r="V521">
        <v>93.731629687081806</v>
      </c>
      <c r="W521">
        <v>151.71540371122501</v>
      </c>
      <c r="X521">
        <v>123.99327053071799</v>
      </c>
      <c r="Y521">
        <v>73.429755844282099</v>
      </c>
      <c r="Z521">
        <v>121.66987907762299</v>
      </c>
      <c r="AA521">
        <v>173.312264150272</v>
      </c>
      <c r="AB521">
        <v>90.684061370112005</v>
      </c>
      <c r="AC521">
        <v>151.773262369099</v>
      </c>
      <c r="AD521">
        <v>83.257722361765502</v>
      </c>
      <c r="AE521">
        <v>120.395418508025</v>
      </c>
      <c r="AF521">
        <v>92.217260333258693</v>
      </c>
      <c r="AG521">
        <v>132.989430659053</v>
      </c>
      <c r="AH521">
        <v>146.24974179374701</v>
      </c>
      <c r="AI521">
        <v>83.004637514905596</v>
      </c>
      <c r="AJ521">
        <v>117.98307689476501</v>
      </c>
      <c r="AK521">
        <v>194.213868841546</v>
      </c>
      <c r="AL521">
        <v>124.868124250007</v>
      </c>
      <c r="AM521">
        <v>141.330358856065</v>
      </c>
      <c r="AN521">
        <v>172.415368568368</v>
      </c>
      <c r="AO521">
        <v>123.42663188401001</v>
      </c>
      <c r="AP521">
        <v>63.987854166345102</v>
      </c>
      <c r="AQ521">
        <v>81.407383657821498</v>
      </c>
      <c r="AR521">
        <v>76.164276307834399</v>
      </c>
      <c r="AS521">
        <v>139.74833783590199</v>
      </c>
      <c r="AT521">
        <v>103.146509318878</v>
      </c>
      <c r="AU521">
        <v>248.30840973148199</v>
      </c>
      <c r="AV521">
        <v>196.33678077716399</v>
      </c>
      <c r="AW521">
        <v>75.898597984852202</v>
      </c>
      <c r="AX521">
        <v>92.720167531872903</v>
      </c>
      <c r="AY521">
        <v>95.073339516851902</v>
      </c>
      <c r="AZ521">
        <v>85.836166695639804</v>
      </c>
      <c r="BA521">
        <v>78.9310342587777</v>
      </c>
      <c r="BB521">
        <v>211.08446528382601</v>
      </c>
      <c r="BC521">
        <v>142.07429009536099</v>
      </c>
      <c r="BD521">
        <v>157.947017809512</v>
      </c>
      <c r="BE521">
        <v>200.409897530937</v>
      </c>
      <c r="BF521">
        <v>138.782200600804</v>
      </c>
      <c r="BG521">
        <v>108.594640035913</v>
      </c>
      <c r="BH521">
        <v>83.453546883636903</v>
      </c>
      <c r="BI521">
        <v>104.234385213669</v>
      </c>
      <c r="BJ521">
        <v>183.90895518809</v>
      </c>
      <c r="BK521">
        <v>115.062016195963</v>
      </c>
      <c r="BL521">
        <v>122.281691844248</v>
      </c>
      <c r="BM521">
        <v>101.998461668974</v>
      </c>
      <c r="BN521">
        <v>75.682766255503395</v>
      </c>
      <c r="BO521">
        <v>118.036139546963</v>
      </c>
      <c r="BP521">
        <v>122.295485710101</v>
      </c>
      <c r="BQ521">
        <v>49.742004543734403</v>
      </c>
      <c r="BR521">
        <v>84.936290454864206</v>
      </c>
      <c r="BS521">
        <v>72.031374163872002</v>
      </c>
      <c r="BT521">
        <v>89.903001636482699</v>
      </c>
      <c r="BU521">
        <v>73.911892839536407</v>
      </c>
      <c r="BV521">
        <v>126.743161664844</v>
      </c>
      <c r="BW521">
        <v>138.15059175570499</v>
      </c>
      <c r="BX521">
        <v>121.2001646769</v>
      </c>
      <c r="BY521">
        <v>92.380555950600296</v>
      </c>
      <c r="BZ521">
        <v>164.043015767946</v>
      </c>
      <c r="CA521">
        <v>134.029173284884</v>
      </c>
      <c r="CB521">
        <v>81.7708152453053</v>
      </c>
      <c r="CC521">
        <v>125.894531810489</v>
      </c>
      <c r="CD521">
        <v>132.37296625690001</v>
      </c>
      <c r="CE521">
        <v>187.87321389925501</v>
      </c>
      <c r="CF521">
        <v>109.49279156387099</v>
      </c>
      <c r="CG521">
        <v>126.65710765521401</v>
      </c>
      <c r="CH521">
        <v>106.398831535569</v>
      </c>
      <c r="CI521">
        <v>162.737335048495</v>
      </c>
      <c r="CJ521">
        <v>67.352777517861696</v>
      </c>
      <c r="CK521">
        <v>100.815475382546</v>
      </c>
      <c r="CL521">
        <v>145.90676642797899</v>
      </c>
      <c r="CM521">
        <v>54.0807750380229</v>
      </c>
      <c r="CN521">
        <v>146.68766630040599</v>
      </c>
      <c r="CO521">
        <v>95.370384551076</v>
      </c>
      <c r="CP521">
        <v>129.18395719677699</v>
      </c>
      <c r="CQ521">
        <v>185.631982792093</v>
      </c>
      <c r="CR521">
        <v>58.8911083186713</v>
      </c>
      <c r="CS521">
        <v>58.628614193860997</v>
      </c>
      <c r="CT521">
        <v>98.971955652066399</v>
      </c>
      <c r="CU521">
        <v>96.054576348465005</v>
      </c>
      <c r="CV521">
        <v>120.103809100425</v>
      </c>
      <c r="CW521">
        <v>163.92613391372799</v>
      </c>
      <c r="CX521">
        <f>COUNTIF(B521:CW521,"&gt;1")</f>
        <v>100</v>
      </c>
    </row>
    <row r="522" spans="1:102" x14ac:dyDescent="0.2">
      <c r="A522" t="s">
        <v>371</v>
      </c>
      <c r="B522">
        <v>65.520987855488499</v>
      </c>
      <c r="C522">
        <v>98.455118575427406</v>
      </c>
      <c r="D522">
        <v>126.48465842984101</v>
      </c>
      <c r="E522">
        <v>178.84718468829601</v>
      </c>
      <c r="F522">
        <v>89.950838074627399</v>
      </c>
      <c r="G522">
        <v>108.78304775481</v>
      </c>
      <c r="H522">
        <v>135.49822102144</v>
      </c>
      <c r="I522">
        <v>139.65919658821801</v>
      </c>
      <c r="J522">
        <v>119.748038115904</v>
      </c>
      <c r="K522">
        <v>150.87342181174401</v>
      </c>
      <c r="L522">
        <v>102.284381407038</v>
      </c>
      <c r="M522">
        <v>145.99880618913599</v>
      </c>
      <c r="N522">
        <v>95.414440177965901</v>
      </c>
      <c r="O522">
        <v>109.702959303847</v>
      </c>
      <c r="P522">
        <v>188.16273838982301</v>
      </c>
      <c r="Q522">
        <v>110.127306739867</v>
      </c>
      <c r="R522">
        <v>174.896358254679</v>
      </c>
      <c r="S522">
        <v>132.85603780947099</v>
      </c>
      <c r="T522">
        <v>97.7148146842664</v>
      </c>
      <c r="U522">
        <v>88.476294109049505</v>
      </c>
      <c r="V522">
        <v>93.731629687104302</v>
      </c>
      <c r="W522">
        <v>151.71540371122501</v>
      </c>
      <c r="X522">
        <v>123.99327053071799</v>
      </c>
      <c r="Y522">
        <v>73.429755844283406</v>
      </c>
      <c r="Z522">
        <v>121.669879077624</v>
      </c>
      <c r="AA522">
        <v>173.31226415027399</v>
      </c>
      <c r="AB522">
        <v>90.684061370113199</v>
      </c>
      <c r="AC522">
        <v>151.773262369099</v>
      </c>
      <c r="AD522">
        <v>83.257722361765502</v>
      </c>
      <c r="AE522">
        <v>120.395418508025</v>
      </c>
      <c r="AF522">
        <v>92.217260333246102</v>
      </c>
      <c r="AG522">
        <v>132.989430659052</v>
      </c>
      <c r="AH522">
        <v>146.24974179373399</v>
      </c>
      <c r="AI522">
        <v>83.004637514907301</v>
      </c>
      <c r="AJ522">
        <v>117.98307689476501</v>
      </c>
      <c r="AK522">
        <v>194.21386884154501</v>
      </c>
      <c r="AL522">
        <v>124.86812425000601</v>
      </c>
      <c r="AM522">
        <v>141.330358856061</v>
      </c>
      <c r="AN522">
        <v>172.415368568368</v>
      </c>
      <c r="AO522">
        <v>123.426631884009</v>
      </c>
      <c r="AP522">
        <v>63.987854166342998</v>
      </c>
      <c r="AQ522">
        <v>81.407383657823402</v>
      </c>
      <c r="AR522">
        <v>76.164276307834299</v>
      </c>
      <c r="AS522">
        <v>139.748337835933</v>
      </c>
      <c r="AT522">
        <v>103.146509318897</v>
      </c>
      <c r="AU522">
        <v>248.30840973148599</v>
      </c>
      <c r="AV522">
        <v>196.33678077715999</v>
      </c>
      <c r="AW522">
        <v>75.898597984854007</v>
      </c>
      <c r="AX522">
        <v>92.720167531872406</v>
      </c>
      <c r="AY522">
        <v>95.073339516852997</v>
      </c>
      <c r="AZ522">
        <v>85.836166695626403</v>
      </c>
      <c r="BA522">
        <v>78.931034258777004</v>
      </c>
      <c r="BB522">
        <v>211.08446528382601</v>
      </c>
      <c r="BC522">
        <v>142.07429009536199</v>
      </c>
      <c r="BD522">
        <v>157.947017809512</v>
      </c>
      <c r="BE522">
        <v>200.409897530937</v>
      </c>
      <c r="BF522">
        <v>138.782200600804</v>
      </c>
      <c r="BG522">
        <v>108.59464003591199</v>
      </c>
      <c r="BH522">
        <v>83.453546883637401</v>
      </c>
      <c r="BI522">
        <v>104.234385213669</v>
      </c>
      <c r="BJ522">
        <v>183.90895518809401</v>
      </c>
      <c r="BK522">
        <v>115.062016195963</v>
      </c>
      <c r="BL522">
        <v>122.281691844249</v>
      </c>
      <c r="BM522">
        <v>101.99846166898</v>
      </c>
      <c r="BN522">
        <v>75.682766255503395</v>
      </c>
      <c r="BO522">
        <v>118.036139546963</v>
      </c>
      <c r="BP522">
        <v>122.295485710102</v>
      </c>
      <c r="BQ522">
        <v>49.742004543734303</v>
      </c>
      <c r="BR522">
        <v>84.936290454875603</v>
      </c>
      <c r="BS522">
        <v>72.031374163872499</v>
      </c>
      <c r="BT522">
        <v>89.903001636482699</v>
      </c>
      <c r="BU522">
        <v>73.911892839536407</v>
      </c>
      <c r="BV522">
        <v>126.743161664859</v>
      </c>
      <c r="BW522">
        <v>138.15059175579</v>
      </c>
      <c r="BX522">
        <v>121.2001646769</v>
      </c>
      <c r="BY522">
        <v>92.380555950598406</v>
      </c>
      <c r="BZ522">
        <v>164.04301576794799</v>
      </c>
      <c r="CA522">
        <v>134.02917328488601</v>
      </c>
      <c r="CB522">
        <v>81.7708152453054</v>
      </c>
      <c r="CC522">
        <v>125.89453181048999</v>
      </c>
      <c r="CD522">
        <v>132.37296625690001</v>
      </c>
      <c r="CE522">
        <v>187.87321389925799</v>
      </c>
      <c r="CF522">
        <v>109.49279156387399</v>
      </c>
      <c r="CG522">
        <v>126.65710765521401</v>
      </c>
      <c r="CH522">
        <v>106.398831535567</v>
      </c>
      <c r="CI522">
        <v>162.737335048495</v>
      </c>
      <c r="CJ522">
        <v>67.352777517862094</v>
      </c>
      <c r="CK522">
        <v>100.815475382545</v>
      </c>
      <c r="CL522">
        <v>145.90676642798201</v>
      </c>
      <c r="CM522">
        <v>54.0807750380188</v>
      </c>
      <c r="CN522">
        <v>146.68766630040599</v>
      </c>
      <c r="CO522">
        <v>95.370384551075304</v>
      </c>
      <c r="CP522">
        <v>129.18395719677699</v>
      </c>
      <c r="CQ522">
        <v>185.631982792092</v>
      </c>
      <c r="CR522">
        <v>58.891108318670398</v>
      </c>
      <c r="CS522">
        <v>58.628614193862099</v>
      </c>
      <c r="CT522">
        <v>98.971955651971101</v>
      </c>
      <c r="CU522">
        <v>96.054576348465105</v>
      </c>
      <c r="CV522">
        <v>120.10380910049101</v>
      </c>
      <c r="CW522">
        <v>163.92613391372899</v>
      </c>
      <c r="CX522">
        <f>COUNTIF(B522:CW522,"&gt;1")</f>
        <v>100</v>
      </c>
    </row>
    <row r="523" spans="1:102" x14ac:dyDescent="0.2">
      <c r="A523" t="s">
        <v>372</v>
      </c>
      <c r="B523">
        <v>65.520987855492393</v>
      </c>
      <c r="C523">
        <v>98.455118575427207</v>
      </c>
      <c r="D523">
        <v>126.484658429829</v>
      </c>
      <c r="E523">
        <v>178.847184688222</v>
      </c>
      <c r="F523">
        <v>89.950838074628294</v>
      </c>
      <c r="G523">
        <v>108.78304775481099</v>
      </c>
      <c r="H523">
        <v>135.49822102144</v>
      </c>
      <c r="I523">
        <v>139.659196588219</v>
      </c>
      <c r="J523">
        <v>119.748038115905</v>
      </c>
      <c r="K523">
        <v>150.873421811745</v>
      </c>
      <c r="L523">
        <v>102.284381407062</v>
      </c>
      <c r="M523">
        <v>145.99880618913599</v>
      </c>
      <c r="N523">
        <v>95.414440177965403</v>
      </c>
      <c r="O523">
        <v>109.702959303848</v>
      </c>
      <c r="P523">
        <v>188.16273838982301</v>
      </c>
      <c r="Q523">
        <v>110.127306739866</v>
      </c>
      <c r="R523">
        <v>174.89635825467701</v>
      </c>
      <c r="S523">
        <v>132.85603780946801</v>
      </c>
      <c r="T523">
        <v>97.714814684265903</v>
      </c>
      <c r="U523">
        <v>88.476294109047899</v>
      </c>
      <c r="V523">
        <v>93.7316296870804</v>
      </c>
      <c r="W523">
        <v>151.71540371122501</v>
      </c>
      <c r="X523">
        <v>123.993270530717</v>
      </c>
      <c r="Y523">
        <v>73.429755844283306</v>
      </c>
      <c r="Z523">
        <v>121.669879077624</v>
      </c>
      <c r="AA523">
        <v>173.31226415027101</v>
      </c>
      <c r="AB523">
        <v>90.6840613701129</v>
      </c>
      <c r="AC523">
        <v>151.773262369099</v>
      </c>
      <c r="AD523">
        <v>83.257722361765502</v>
      </c>
      <c r="AE523">
        <v>120.39541850802399</v>
      </c>
      <c r="AF523">
        <v>92.217260333243701</v>
      </c>
      <c r="AG523">
        <v>132.98943065905499</v>
      </c>
      <c r="AH523">
        <v>146.24974179373399</v>
      </c>
      <c r="AI523">
        <v>83.0046375149075</v>
      </c>
      <c r="AJ523">
        <v>117.983076894766</v>
      </c>
      <c r="AK523">
        <v>194.213868841546</v>
      </c>
      <c r="AL523">
        <v>124.86812425000601</v>
      </c>
      <c r="AM523">
        <v>141.33035885606199</v>
      </c>
      <c r="AN523">
        <v>172.415368568367</v>
      </c>
      <c r="AO523">
        <v>123.42663188401001</v>
      </c>
      <c r="AP523">
        <v>63.987854166345002</v>
      </c>
      <c r="AQ523">
        <v>81.407383657820901</v>
      </c>
      <c r="AR523">
        <v>76.1642763078342</v>
      </c>
      <c r="AS523">
        <v>139.748337835933</v>
      </c>
      <c r="AT523">
        <v>103.146509318897</v>
      </c>
      <c r="AU523">
        <v>248.30840973148599</v>
      </c>
      <c r="AV523">
        <v>196.33678077715999</v>
      </c>
      <c r="AW523">
        <v>75.898597984852401</v>
      </c>
      <c r="AX523">
        <v>92.720167531872704</v>
      </c>
      <c r="AY523">
        <v>95.073339516854404</v>
      </c>
      <c r="AZ523">
        <v>85.836166695626801</v>
      </c>
      <c r="BA523">
        <v>78.931034258778396</v>
      </c>
      <c r="BB523">
        <v>211.08446528382601</v>
      </c>
      <c r="BC523">
        <v>142.07429009536099</v>
      </c>
      <c r="BD523">
        <v>157.947017809513</v>
      </c>
      <c r="BE523">
        <v>200.409897530937</v>
      </c>
      <c r="BF523">
        <v>138.78220060080699</v>
      </c>
      <c r="BG523">
        <v>108.59464003591501</v>
      </c>
      <c r="BH523">
        <v>83.453546883636307</v>
      </c>
      <c r="BI523">
        <v>104.23438521366801</v>
      </c>
      <c r="BJ523">
        <v>183.90895518809</v>
      </c>
      <c r="BK523">
        <v>115.062016195963</v>
      </c>
      <c r="BL523">
        <v>122.28169184424701</v>
      </c>
      <c r="BM523">
        <v>101.99846166898</v>
      </c>
      <c r="BN523">
        <v>75.682766255503296</v>
      </c>
      <c r="BO523">
        <v>118.036139546963</v>
      </c>
      <c r="BP523">
        <v>122.29548571010299</v>
      </c>
      <c r="BQ523">
        <v>49.7420045437336</v>
      </c>
      <c r="BR523">
        <v>84.936290454875405</v>
      </c>
      <c r="BS523">
        <v>72.031374163866403</v>
      </c>
      <c r="BT523">
        <v>89.903001636482202</v>
      </c>
      <c r="BU523">
        <v>73.911892839535099</v>
      </c>
      <c r="BV523">
        <v>126.743161664845</v>
      </c>
      <c r="BW523">
        <v>138.150591755704</v>
      </c>
      <c r="BX523">
        <v>121.2001646769</v>
      </c>
      <c r="BY523">
        <v>92.380555950599202</v>
      </c>
      <c r="BZ523">
        <v>164.04301576794501</v>
      </c>
      <c r="CA523">
        <v>134.02917328488701</v>
      </c>
      <c r="CB523">
        <v>81.770815245305997</v>
      </c>
      <c r="CC523">
        <v>125.894531810491</v>
      </c>
      <c r="CD523">
        <v>132.37296625690001</v>
      </c>
      <c r="CE523">
        <v>187.873213899256</v>
      </c>
      <c r="CF523">
        <v>109.492791563873</v>
      </c>
      <c r="CG523">
        <v>126.65710765521401</v>
      </c>
      <c r="CH523">
        <v>106.398831535567</v>
      </c>
      <c r="CI523">
        <v>162.737335048494</v>
      </c>
      <c r="CJ523">
        <v>67.352777517861497</v>
      </c>
      <c r="CK523">
        <v>100.81547538254701</v>
      </c>
      <c r="CL523">
        <v>145.90676642797899</v>
      </c>
      <c r="CM523">
        <v>54.080775037980203</v>
      </c>
      <c r="CN523">
        <v>146.68766630040599</v>
      </c>
      <c r="CO523">
        <v>95.370384551074395</v>
      </c>
      <c r="CP523">
        <v>129.18395719677699</v>
      </c>
      <c r="CQ523">
        <v>185.631982792092</v>
      </c>
      <c r="CR523">
        <v>58.891108318673503</v>
      </c>
      <c r="CS523">
        <v>58.628614193861402</v>
      </c>
      <c r="CT523">
        <v>98.9719556520662</v>
      </c>
      <c r="CU523">
        <v>96.054576348465403</v>
      </c>
      <c r="CV523">
        <v>120.103809100489</v>
      </c>
      <c r="CW523">
        <v>163.92613391372899</v>
      </c>
      <c r="CX523">
        <f>COUNTIF(B523:CW523,"&gt;1")</f>
        <v>100</v>
      </c>
    </row>
    <row r="524" spans="1:102" x14ac:dyDescent="0.2">
      <c r="A524" t="s">
        <v>373</v>
      </c>
      <c r="B524">
        <v>65.520987855488201</v>
      </c>
      <c r="C524">
        <v>98.455118575426894</v>
      </c>
      <c r="D524">
        <v>126.484658429829</v>
      </c>
      <c r="E524">
        <v>178.84718468822101</v>
      </c>
      <c r="F524">
        <v>89.950838074628706</v>
      </c>
      <c r="G524">
        <v>108.783047754812</v>
      </c>
      <c r="H524">
        <v>135.49822102144299</v>
      </c>
      <c r="I524">
        <v>139.65919658821801</v>
      </c>
      <c r="J524">
        <v>119.748038115904</v>
      </c>
      <c r="K524">
        <v>150.87342181174799</v>
      </c>
      <c r="L524">
        <v>102.28438140706101</v>
      </c>
      <c r="M524">
        <v>145.998806189135</v>
      </c>
      <c r="N524">
        <v>95.414440177965801</v>
      </c>
      <c r="O524">
        <v>109.702959303848</v>
      </c>
      <c r="P524">
        <v>188.16273838982301</v>
      </c>
      <c r="Q524">
        <v>110.127306739864</v>
      </c>
      <c r="R524">
        <v>174.896358254679</v>
      </c>
      <c r="S524">
        <v>132.85603780946801</v>
      </c>
      <c r="T524">
        <v>97.714814684266202</v>
      </c>
      <c r="U524">
        <v>88.476294109047799</v>
      </c>
      <c r="V524">
        <v>93.731629687081494</v>
      </c>
      <c r="W524">
        <v>151.715403711226</v>
      </c>
      <c r="X524">
        <v>123.99327053071799</v>
      </c>
      <c r="Y524">
        <v>73.429755844283804</v>
      </c>
      <c r="Z524">
        <v>121.66987907762299</v>
      </c>
      <c r="AA524">
        <v>173.312264150272</v>
      </c>
      <c r="AB524">
        <v>90.684061370113099</v>
      </c>
      <c r="AC524">
        <v>151.773262369099</v>
      </c>
      <c r="AD524">
        <v>83.257722361766</v>
      </c>
      <c r="AE524">
        <v>120.395418508025</v>
      </c>
      <c r="AF524">
        <v>92.217260333244795</v>
      </c>
      <c r="AG524">
        <v>132.989430659052</v>
      </c>
      <c r="AH524">
        <v>146.24974179373501</v>
      </c>
      <c r="AI524">
        <v>83.004637514907998</v>
      </c>
      <c r="AJ524">
        <v>117.98307689476501</v>
      </c>
      <c r="AK524">
        <v>194.21386884154299</v>
      </c>
      <c r="AL524">
        <v>124.868124250005</v>
      </c>
      <c r="AM524">
        <v>141.33035885606199</v>
      </c>
      <c r="AN524">
        <v>172.41536856836501</v>
      </c>
      <c r="AO524">
        <v>123.426631884009</v>
      </c>
      <c r="AP524">
        <v>63.987854166345102</v>
      </c>
      <c r="AQ524">
        <v>81.407383657821498</v>
      </c>
      <c r="AR524">
        <v>76.1642763078342</v>
      </c>
      <c r="AS524">
        <v>139.748337835933</v>
      </c>
      <c r="AT524">
        <v>103.146509318897</v>
      </c>
      <c r="AU524">
        <v>248.30840973148801</v>
      </c>
      <c r="AV524">
        <v>196.33678077715999</v>
      </c>
      <c r="AW524">
        <v>75.898597984852103</v>
      </c>
      <c r="AX524">
        <v>92.720167531873201</v>
      </c>
      <c r="AY524">
        <v>95.073339516854503</v>
      </c>
      <c r="AZ524">
        <v>85.836166695626503</v>
      </c>
      <c r="BA524">
        <v>78.931034258776094</v>
      </c>
      <c r="BB524">
        <v>211.08446528382601</v>
      </c>
      <c r="BC524">
        <v>142.07429009536099</v>
      </c>
      <c r="BD524">
        <v>157.947017809513</v>
      </c>
      <c r="BE524">
        <v>200.409897530937</v>
      </c>
      <c r="BF524">
        <v>138.782200600805</v>
      </c>
      <c r="BG524">
        <v>108.594640035913</v>
      </c>
      <c r="BH524">
        <v>83.453546883636506</v>
      </c>
      <c r="BI524">
        <v>104.234385213669</v>
      </c>
      <c r="BJ524">
        <v>183.90895518808799</v>
      </c>
      <c r="BK524">
        <v>115.062016195962</v>
      </c>
      <c r="BL524">
        <v>122.28169184424701</v>
      </c>
      <c r="BM524">
        <v>101.998461668979</v>
      </c>
      <c r="BN524">
        <v>75.682766255503594</v>
      </c>
      <c r="BO524">
        <v>118.036139546962</v>
      </c>
      <c r="BP524">
        <v>122.295485710104</v>
      </c>
      <c r="BQ524">
        <v>49.742004543734403</v>
      </c>
      <c r="BR524">
        <v>84.936290454875703</v>
      </c>
      <c r="BS524">
        <v>72.031374163872599</v>
      </c>
      <c r="BT524">
        <v>89.903001636482102</v>
      </c>
      <c r="BU524">
        <v>73.911892839536307</v>
      </c>
      <c r="BV524">
        <v>126.743161664844</v>
      </c>
      <c r="BW524">
        <v>138.150591755703</v>
      </c>
      <c r="BX524">
        <v>121.2001646769</v>
      </c>
      <c r="BY524">
        <v>92.380555950599003</v>
      </c>
      <c r="BZ524">
        <v>164.043015767946</v>
      </c>
      <c r="CA524">
        <v>134.02917328488701</v>
      </c>
      <c r="CB524">
        <v>81.770815245306096</v>
      </c>
      <c r="CC524">
        <v>125.894531810491</v>
      </c>
      <c r="CD524">
        <v>132.37296625690001</v>
      </c>
      <c r="CE524">
        <v>187.873213899256</v>
      </c>
      <c r="CF524">
        <v>109.492791563873</v>
      </c>
      <c r="CG524">
        <v>126.657107655186</v>
      </c>
      <c r="CH524">
        <v>106.398831535567</v>
      </c>
      <c r="CI524">
        <v>162.737335048494</v>
      </c>
      <c r="CJ524">
        <v>67.352777517861497</v>
      </c>
      <c r="CK524">
        <v>100.81547538254399</v>
      </c>
      <c r="CL524">
        <v>145.90676642798101</v>
      </c>
      <c r="CM524">
        <v>54.0807750380188</v>
      </c>
      <c r="CN524">
        <v>146.68766630040599</v>
      </c>
      <c r="CO524">
        <v>95.3703845510761</v>
      </c>
      <c r="CP524">
        <v>129.18395719677801</v>
      </c>
      <c r="CQ524">
        <v>185.631982792093</v>
      </c>
      <c r="CR524">
        <v>58.891108318670803</v>
      </c>
      <c r="CS524">
        <v>58.628614193860599</v>
      </c>
      <c r="CT524">
        <v>98.971955651968599</v>
      </c>
      <c r="CU524">
        <v>96.054576348465403</v>
      </c>
      <c r="CV524">
        <v>120.10380910053701</v>
      </c>
      <c r="CW524">
        <v>163.92613391372899</v>
      </c>
      <c r="CX524">
        <f>COUNTIF(B524:CW524,"&gt;1")</f>
        <v>100</v>
      </c>
    </row>
    <row r="525" spans="1:102" x14ac:dyDescent="0.2">
      <c r="A525" t="s">
        <v>374</v>
      </c>
      <c r="B525">
        <v>65.541409265329705</v>
      </c>
      <c r="C525">
        <v>98.467548903306707</v>
      </c>
      <c r="D525">
        <v>126.549010249234</v>
      </c>
      <c r="E525">
        <v>179.141130550475</v>
      </c>
      <c r="F525">
        <v>89.973259704022198</v>
      </c>
      <c r="G525">
        <v>108.81087217388399</v>
      </c>
      <c r="H525">
        <v>135.546361028522</v>
      </c>
      <c r="I525">
        <v>139.693591949808</v>
      </c>
      <c r="J525">
        <v>123.935690898327</v>
      </c>
      <c r="K525">
        <v>150.91547546778301</v>
      </c>
      <c r="L525">
        <v>102.328667946021</v>
      </c>
      <c r="M525">
        <v>146.03930912371399</v>
      </c>
      <c r="N525">
        <v>95.451960125279399</v>
      </c>
      <c r="O525">
        <v>109.74010218661699</v>
      </c>
      <c r="P525">
        <v>188.20579625292299</v>
      </c>
      <c r="Q525">
        <v>110.160784050098</v>
      </c>
      <c r="R525">
        <v>174.94688404620899</v>
      </c>
      <c r="S525">
        <v>132.89587825290499</v>
      </c>
      <c r="T525">
        <v>97.728122025138205</v>
      </c>
      <c r="U525">
        <v>88.500973637298401</v>
      </c>
      <c r="V525">
        <v>93.762618129299398</v>
      </c>
      <c r="W525">
        <v>152.07232921641199</v>
      </c>
      <c r="X525">
        <v>124.190159566041</v>
      </c>
      <c r="Y525">
        <v>73.4572221495024</v>
      </c>
      <c r="Z525">
        <v>121.701185460113</v>
      </c>
      <c r="AA525">
        <v>173.34418851427799</v>
      </c>
      <c r="AB525">
        <v>90.720321504308203</v>
      </c>
      <c r="AC525">
        <v>151.81659320729401</v>
      </c>
      <c r="AD525">
        <v>83.288285807413402</v>
      </c>
      <c r="AE525">
        <v>120.67407557007699</v>
      </c>
      <c r="AF525">
        <v>92.251006131112803</v>
      </c>
      <c r="AG525">
        <v>133.03175902728799</v>
      </c>
      <c r="AH525">
        <v>162.27754145010701</v>
      </c>
      <c r="AI525">
        <v>83.226389559412397</v>
      </c>
      <c r="AJ525">
        <v>118.00573452994701</v>
      </c>
      <c r="AK525">
        <v>194.26902991728801</v>
      </c>
      <c r="AL525">
        <v>124.909371189019</v>
      </c>
      <c r="AM525">
        <v>141.37535126007899</v>
      </c>
      <c r="AN525">
        <v>172.44370904136801</v>
      </c>
      <c r="AO525">
        <v>123.46465001449501</v>
      </c>
      <c r="AP525">
        <v>64.008485196174604</v>
      </c>
      <c r="AQ525">
        <v>81.432056782223697</v>
      </c>
      <c r="AR525">
        <v>76.184248922710395</v>
      </c>
      <c r="AS525">
        <v>158.33165903881999</v>
      </c>
      <c r="AT525">
        <v>103.17896403419201</v>
      </c>
      <c r="AU525">
        <v>248.72029501628501</v>
      </c>
      <c r="AV525">
        <v>196.38028519703499</v>
      </c>
      <c r="AW525">
        <v>75.926537180327799</v>
      </c>
      <c r="AX525">
        <v>92.750490679113696</v>
      </c>
      <c r="AY525">
        <v>95.094459019911795</v>
      </c>
      <c r="AZ525">
        <v>85.922579951502101</v>
      </c>
      <c r="BA525">
        <v>78.958765268247703</v>
      </c>
      <c r="BB525">
        <v>211.138460545215</v>
      </c>
      <c r="BC525">
        <v>142.30203604462801</v>
      </c>
      <c r="BD525">
        <v>157.998836034146</v>
      </c>
      <c r="BE525">
        <v>200.468014570289</v>
      </c>
      <c r="BF525">
        <v>138.82749055017501</v>
      </c>
      <c r="BG525">
        <v>108.62063472305699</v>
      </c>
      <c r="BH525">
        <v>83.480841246321006</v>
      </c>
      <c r="BI525">
        <v>104.492748885718</v>
      </c>
      <c r="BJ525">
        <v>184.02796835383</v>
      </c>
      <c r="BK525">
        <v>115.10404518339401</v>
      </c>
      <c r="BL525">
        <v>122.304699870031</v>
      </c>
      <c r="BM525">
        <v>102.025981738006</v>
      </c>
      <c r="BN525">
        <v>75.708020405299607</v>
      </c>
      <c r="BO525">
        <v>118.071971664241</v>
      </c>
      <c r="BP525">
        <v>122.332005942436</v>
      </c>
      <c r="BQ525">
        <v>49.755613433850698</v>
      </c>
      <c r="BR525">
        <v>84.960395756584006</v>
      </c>
      <c r="BS525">
        <v>89.850736571721399</v>
      </c>
      <c r="BT525">
        <v>89.929210125785403</v>
      </c>
      <c r="BU525">
        <v>84.088642618756495</v>
      </c>
      <c r="BV525">
        <v>126.883976504602</v>
      </c>
      <c r="BW525">
        <v>138.18867762958999</v>
      </c>
      <c r="BX525">
        <v>121.22503151714101</v>
      </c>
      <c r="BY525">
        <v>92.415496888254495</v>
      </c>
      <c r="BZ525">
        <v>181.83405666522299</v>
      </c>
      <c r="CA525">
        <v>134.046852077452</v>
      </c>
      <c r="CB525">
        <v>81.802637273810603</v>
      </c>
      <c r="CC525">
        <v>125.941120127704</v>
      </c>
      <c r="CD525">
        <v>132.40752167912299</v>
      </c>
      <c r="CE525">
        <v>188.19488345566799</v>
      </c>
      <c r="CF525">
        <v>109.509764788083</v>
      </c>
      <c r="CG525">
        <v>126.69752367191801</v>
      </c>
      <c r="CH525">
        <v>106.42697717096701</v>
      </c>
      <c r="CI525">
        <v>162.75808901537201</v>
      </c>
      <c r="CJ525">
        <v>67.376051581382498</v>
      </c>
      <c r="CK525">
        <v>100.84880392965</v>
      </c>
      <c r="CL525">
        <v>146.03807724469399</v>
      </c>
      <c r="CM525">
        <v>54.0945287155049</v>
      </c>
      <c r="CN525">
        <v>146.71649582198799</v>
      </c>
      <c r="CO525">
        <v>95.399548815055496</v>
      </c>
      <c r="CP525">
        <v>129.22173953077001</v>
      </c>
      <c r="CQ525">
        <v>185.87798597245299</v>
      </c>
      <c r="CR525">
        <v>58.909779223748501</v>
      </c>
      <c r="CS525">
        <v>58.649672304782499</v>
      </c>
      <c r="CT525">
        <v>99.028381906812797</v>
      </c>
      <c r="CU525">
        <v>96.076269706579794</v>
      </c>
      <c r="CV525">
        <v>120.15469311538401</v>
      </c>
      <c r="CW525">
        <v>163.97631115126501</v>
      </c>
      <c r="CX525">
        <f>COUNTIF(B525:CW525,"&gt;1")</f>
        <v>100</v>
      </c>
    </row>
    <row r="526" spans="1:102" x14ac:dyDescent="0.2">
      <c r="A526" t="s">
        <v>375</v>
      </c>
      <c r="B526">
        <v>65.541409265328596</v>
      </c>
      <c r="C526">
        <v>98.467548903306707</v>
      </c>
      <c r="D526">
        <v>126.549010249235</v>
      </c>
      <c r="E526">
        <v>179.141130550474</v>
      </c>
      <c r="F526">
        <v>89.973259704020705</v>
      </c>
      <c r="G526">
        <v>108.81087217388399</v>
      </c>
      <c r="H526">
        <v>135.54636102852399</v>
      </c>
      <c r="I526">
        <v>139.69359194980899</v>
      </c>
      <c r="J526">
        <v>123.93569089832999</v>
      </c>
      <c r="K526">
        <v>150.91547546778301</v>
      </c>
      <c r="L526">
        <v>102.328667946021</v>
      </c>
      <c r="M526">
        <v>146.03930912371499</v>
      </c>
      <c r="N526">
        <v>95.451960125279996</v>
      </c>
      <c r="O526">
        <v>109.74010218661699</v>
      </c>
      <c r="P526">
        <v>188.20579625292399</v>
      </c>
      <c r="Q526">
        <v>110.16078405009701</v>
      </c>
      <c r="R526">
        <v>174.946884046208</v>
      </c>
      <c r="S526">
        <v>132.89587825290701</v>
      </c>
      <c r="T526">
        <v>97.7281220251392</v>
      </c>
      <c r="U526">
        <v>88.500973637297804</v>
      </c>
      <c r="V526">
        <v>93.762618129299298</v>
      </c>
      <c r="W526">
        <v>152.07232921641199</v>
      </c>
      <c r="X526">
        <v>124.190159566039</v>
      </c>
      <c r="Y526">
        <v>73.457222148028293</v>
      </c>
      <c r="Z526">
        <v>121.701185460113</v>
      </c>
      <c r="AA526">
        <v>173.34418851431101</v>
      </c>
      <c r="AB526">
        <v>90.720321504308799</v>
      </c>
      <c r="AC526">
        <v>151.816593207289</v>
      </c>
      <c r="AD526">
        <v>83.288285807412706</v>
      </c>
      <c r="AE526">
        <v>120.67407557007699</v>
      </c>
      <c r="AF526">
        <v>92.251006131110799</v>
      </c>
      <c r="AG526">
        <v>133.03175902729001</v>
      </c>
      <c r="AH526">
        <v>162.27754145010499</v>
      </c>
      <c r="AI526">
        <v>83.226389559413406</v>
      </c>
      <c r="AJ526">
        <v>118.005734529948</v>
      </c>
      <c r="AK526">
        <v>194.26902991728701</v>
      </c>
      <c r="AL526">
        <v>124.90937118902001</v>
      </c>
      <c r="AM526">
        <v>141.375351260082</v>
      </c>
      <c r="AN526">
        <v>172.44370904136801</v>
      </c>
      <c r="AO526">
        <v>123.464650014494</v>
      </c>
      <c r="AP526">
        <v>64.008485196174604</v>
      </c>
      <c r="AQ526">
        <v>81.432056782224194</v>
      </c>
      <c r="AR526">
        <v>76.184248922710907</v>
      </c>
      <c r="AS526">
        <v>158.33165903881999</v>
      </c>
      <c r="AT526">
        <v>103.178964034191</v>
      </c>
      <c r="AU526">
        <v>248.72029501628199</v>
      </c>
      <c r="AV526">
        <v>196.38028519703499</v>
      </c>
      <c r="AW526">
        <v>75.926537180327898</v>
      </c>
      <c r="AX526">
        <v>92.750490679112701</v>
      </c>
      <c r="AY526">
        <v>95.094459019912193</v>
      </c>
      <c r="AZ526">
        <v>85.922579951502399</v>
      </c>
      <c r="BA526">
        <v>78.958765268247504</v>
      </c>
      <c r="BB526">
        <v>211.13846054530501</v>
      </c>
      <c r="BC526">
        <v>142.30203604462901</v>
      </c>
      <c r="BD526">
        <v>157.998836034146</v>
      </c>
      <c r="BE526">
        <v>200.46801457028801</v>
      </c>
      <c r="BF526">
        <v>138.82749055017399</v>
      </c>
      <c r="BG526">
        <v>108.620634723056</v>
      </c>
      <c r="BH526">
        <v>83.480841246320594</v>
      </c>
      <c r="BI526">
        <v>104.492748885718</v>
      </c>
      <c r="BJ526">
        <v>184.02796835383199</v>
      </c>
      <c r="BK526">
        <v>115.104045183393</v>
      </c>
      <c r="BL526">
        <v>122.304699870034</v>
      </c>
      <c r="BM526">
        <v>102.025981738005</v>
      </c>
      <c r="BN526">
        <v>75.708020405299095</v>
      </c>
      <c r="BO526">
        <v>118.071971664239</v>
      </c>
      <c r="BP526">
        <v>122.33200594243399</v>
      </c>
      <c r="BQ526">
        <v>49.755613433850698</v>
      </c>
      <c r="BR526">
        <v>84.960395756584404</v>
      </c>
      <c r="BS526">
        <v>89.850736571722393</v>
      </c>
      <c r="BT526">
        <v>89.929210125785104</v>
      </c>
      <c r="BU526">
        <v>84.088642618755202</v>
      </c>
      <c r="BV526">
        <v>126.883976504665</v>
      </c>
      <c r="BW526">
        <v>138.18867762959101</v>
      </c>
      <c r="BX526">
        <v>121.22503151714101</v>
      </c>
      <c r="BY526">
        <v>92.415496888254296</v>
      </c>
      <c r="BZ526">
        <v>181.83405666522799</v>
      </c>
      <c r="CA526">
        <v>134.046852077453</v>
      </c>
      <c r="CB526">
        <v>81.8026372738113</v>
      </c>
      <c r="CC526">
        <v>125.941120127704</v>
      </c>
      <c r="CD526">
        <v>132.40752167912399</v>
      </c>
      <c r="CE526">
        <v>188.19488345566799</v>
      </c>
      <c r="CF526">
        <v>109.50976478808499</v>
      </c>
      <c r="CG526">
        <v>126.69752367191801</v>
      </c>
      <c r="CH526">
        <v>106.42697717096701</v>
      </c>
      <c r="CI526">
        <v>162.75808901537201</v>
      </c>
      <c r="CJ526">
        <v>67.376051581382995</v>
      </c>
      <c r="CK526">
        <v>100.848803929673</v>
      </c>
      <c r="CL526">
        <v>146.03807724469399</v>
      </c>
      <c r="CM526">
        <v>54.094528715503898</v>
      </c>
      <c r="CN526">
        <v>146.71649582199299</v>
      </c>
      <c r="CO526">
        <v>95.399548815055894</v>
      </c>
      <c r="CP526">
        <v>129.221739530771</v>
      </c>
      <c r="CQ526">
        <v>185.877985972451</v>
      </c>
      <c r="CR526">
        <v>58.909779223749297</v>
      </c>
      <c r="CS526">
        <v>58.649672304764302</v>
      </c>
      <c r="CT526">
        <v>99.028381906806302</v>
      </c>
      <c r="CU526">
        <v>96.076269706580405</v>
      </c>
      <c r="CV526">
        <v>120.15469311538401</v>
      </c>
      <c r="CW526">
        <v>163.976311151261</v>
      </c>
      <c r="CX526">
        <f>COUNTIF(B526:CW526,"&gt;1")</f>
        <v>100</v>
      </c>
    </row>
    <row r="527" spans="1:102" x14ac:dyDescent="0.2">
      <c r="A527" t="s">
        <v>376</v>
      </c>
      <c r="B527">
        <v>65.541409265331197</v>
      </c>
      <c r="C527">
        <v>98.467548903307403</v>
      </c>
      <c r="D527">
        <v>126.549010249235</v>
      </c>
      <c r="E527">
        <v>179.14113055047201</v>
      </c>
      <c r="F527">
        <v>89.973259704021302</v>
      </c>
      <c r="G527">
        <v>108.810872173885</v>
      </c>
      <c r="H527">
        <v>135.54636102852299</v>
      </c>
      <c r="I527">
        <v>139.693591949808</v>
      </c>
      <c r="J527">
        <v>123.93569089832999</v>
      </c>
      <c r="K527">
        <v>150.91547546778099</v>
      </c>
      <c r="L527">
        <v>102.32866794602199</v>
      </c>
      <c r="M527">
        <v>146.03930912371499</v>
      </c>
      <c r="N527">
        <v>95.451960125290697</v>
      </c>
      <c r="O527">
        <v>109.74010218661699</v>
      </c>
      <c r="P527">
        <v>188.20579625292399</v>
      </c>
      <c r="Q527">
        <v>110.160784050098</v>
      </c>
      <c r="R527">
        <v>174.94688404620999</v>
      </c>
      <c r="S527">
        <v>132.895878252904</v>
      </c>
      <c r="T527">
        <v>97.728122025137907</v>
      </c>
      <c r="U527">
        <v>88.500973637298699</v>
      </c>
      <c r="V527">
        <v>93.762618129304599</v>
      </c>
      <c r="W527">
        <v>152.07232921641301</v>
      </c>
      <c r="X527">
        <v>124.19015956603999</v>
      </c>
      <c r="Y527">
        <v>73.457222149502002</v>
      </c>
      <c r="Z527">
        <v>121.701185460112</v>
      </c>
      <c r="AA527">
        <v>173.34418851427901</v>
      </c>
      <c r="AB527">
        <v>90.720321504308501</v>
      </c>
      <c r="AC527">
        <v>151.816593207289</v>
      </c>
      <c r="AD527">
        <v>83.288285807412606</v>
      </c>
      <c r="AE527">
        <v>120.674075570078</v>
      </c>
      <c r="AF527">
        <v>92.2510061311106</v>
      </c>
      <c r="AG527">
        <v>133.03175902728799</v>
      </c>
      <c r="AH527">
        <v>162.27754145010499</v>
      </c>
      <c r="AI527">
        <v>83.226389559411203</v>
      </c>
      <c r="AJ527">
        <v>118.005734529948</v>
      </c>
      <c r="AK527">
        <v>194.26902991728701</v>
      </c>
      <c r="AL527">
        <v>124.909371189018</v>
      </c>
      <c r="AM527">
        <v>141.37535126009399</v>
      </c>
      <c r="AN527">
        <v>172.443709041369</v>
      </c>
      <c r="AO527">
        <v>123.464650014497</v>
      </c>
      <c r="AP527">
        <v>64.008485196174504</v>
      </c>
      <c r="AQ527">
        <v>81.432056782225601</v>
      </c>
      <c r="AR527">
        <v>76.184248922709401</v>
      </c>
      <c r="AS527">
        <v>158.33165903882099</v>
      </c>
      <c r="AT527">
        <v>103.178964034191</v>
      </c>
      <c r="AU527">
        <v>248.72029501628401</v>
      </c>
      <c r="AV527">
        <v>196.380285197034</v>
      </c>
      <c r="AW527">
        <v>75.926537180328907</v>
      </c>
      <c r="AX527">
        <v>92.750490679113497</v>
      </c>
      <c r="AY527">
        <v>95.094459019907703</v>
      </c>
      <c r="AZ527">
        <v>85.922579951502499</v>
      </c>
      <c r="BA527">
        <v>78.958765268246395</v>
      </c>
      <c r="BB527">
        <v>211.138460545333</v>
      </c>
      <c r="BC527">
        <v>142.30203604463301</v>
      </c>
      <c r="BD527">
        <v>157.998836034146</v>
      </c>
      <c r="BE527">
        <v>200.468014570289</v>
      </c>
      <c r="BF527">
        <v>138.827490550173</v>
      </c>
      <c r="BG527">
        <v>108.62063472305501</v>
      </c>
      <c r="BH527">
        <v>83.480841246320495</v>
      </c>
      <c r="BI527">
        <v>104.492748885719</v>
      </c>
      <c r="BJ527">
        <v>184.02796835383</v>
      </c>
      <c r="BK527">
        <v>115.10404518339401</v>
      </c>
      <c r="BL527">
        <v>122.304699870042</v>
      </c>
      <c r="BM527">
        <v>102.025981738005</v>
      </c>
      <c r="BN527">
        <v>75.708020405299195</v>
      </c>
      <c r="BO527">
        <v>118.07197166424</v>
      </c>
      <c r="BP527">
        <v>122.332005942433</v>
      </c>
      <c r="BQ527">
        <v>49.755613433852801</v>
      </c>
      <c r="BR527">
        <v>84.960395756584603</v>
      </c>
      <c r="BS527">
        <v>89.850736571724298</v>
      </c>
      <c r="BT527">
        <v>89.929210125784707</v>
      </c>
      <c r="BU527">
        <v>84.088642618756893</v>
      </c>
      <c r="BV527">
        <v>126.88397650460399</v>
      </c>
      <c r="BW527">
        <v>138.18867762958999</v>
      </c>
      <c r="BX527">
        <v>121.22503151714101</v>
      </c>
      <c r="BY527">
        <v>92.415496888254395</v>
      </c>
      <c r="BZ527">
        <v>181.834056665227</v>
      </c>
      <c r="CA527">
        <v>134.046852077452</v>
      </c>
      <c r="CB527">
        <v>81.802637273809196</v>
      </c>
      <c r="CC527">
        <v>125.941120127704</v>
      </c>
      <c r="CD527">
        <v>132.40752167912299</v>
      </c>
      <c r="CE527">
        <v>188.19488345566799</v>
      </c>
      <c r="CF527">
        <v>109.509764788084</v>
      </c>
      <c r="CG527">
        <v>126.69752367191801</v>
      </c>
      <c r="CH527">
        <v>106.426977170966</v>
      </c>
      <c r="CI527">
        <v>162.75808901537201</v>
      </c>
      <c r="CJ527">
        <v>67.376051581383095</v>
      </c>
      <c r="CK527">
        <v>100.848803929648</v>
      </c>
      <c r="CL527">
        <v>146.038077244693</v>
      </c>
      <c r="CM527">
        <v>54.0945287155049</v>
      </c>
      <c r="CN527">
        <v>146.71649582198799</v>
      </c>
      <c r="CO527">
        <v>95.399548815055496</v>
      </c>
      <c r="CP527">
        <v>129.22173953077001</v>
      </c>
      <c r="CQ527">
        <v>185.877985972451</v>
      </c>
      <c r="CR527">
        <v>58.909779223747798</v>
      </c>
      <c r="CS527">
        <v>58.649672304780701</v>
      </c>
      <c r="CT527">
        <v>99.028381906806601</v>
      </c>
      <c r="CU527">
        <v>96.076269706580305</v>
      </c>
      <c r="CV527">
        <v>120.15469311538401</v>
      </c>
      <c r="CW527">
        <v>163.97631115126401</v>
      </c>
      <c r="CX527">
        <f>COUNTIF(B527:CW527,"&gt;1")</f>
        <v>100</v>
      </c>
    </row>
    <row r="528" spans="1:102" x14ac:dyDescent="0.2">
      <c r="A528" t="s">
        <v>377</v>
      </c>
      <c r="B528">
        <v>65.541409265330202</v>
      </c>
      <c r="C528">
        <v>98.467548903287394</v>
      </c>
      <c r="D528">
        <v>126.549010249235</v>
      </c>
      <c r="E528">
        <v>179.14113055047201</v>
      </c>
      <c r="F528">
        <v>89.973259704021103</v>
      </c>
      <c r="G528">
        <v>108.81087217388399</v>
      </c>
      <c r="H528">
        <v>135.54636102835801</v>
      </c>
      <c r="I528">
        <v>139.69359194979299</v>
      </c>
      <c r="J528">
        <v>123.93569089832999</v>
      </c>
      <c r="K528">
        <v>150.91547546778301</v>
      </c>
      <c r="L528">
        <v>102.32866794602199</v>
      </c>
      <c r="M528">
        <v>146.03930912371601</v>
      </c>
      <c r="N528">
        <v>95.451960125198099</v>
      </c>
      <c r="O528">
        <v>109.74010218661699</v>
      </c>
      <c r="P528">
        <v>188.20579625292399</v>
      </c>
      <c r="Q528">
        <v>110.16078405009701</v>
      </c>
      <c r="R528">
        <v>174.94688404620899</v>
      </c>
      <c r="S528">
        <v>132.89587825290801</v>
      </c>
      <c r="T528">
        <v>97.728122025139299</v>
      </c>
      <c r="U528">
        <v>88.500973637299097</v>
      </c>
      <c r="V528">
        <v>93.762618129299796</v>
      </c>
      <c r="W528">
        <v>152.07232921641199</v>
      </c>
      <c r="X528">
        <v>124.19015956603999</v>
      </c>
      <c r="Y528">
        <v>73.457222149495394</v>
      </c>
      <c r="Z528">
        <v>121.701185460113</v>
      </c>
      <c r="AA528">
        <v>173.34418851427799</v>
      </c>
      <c r="AB528">
        <v>90.720321504307805</v>
      </c>
      <c r="AC528">
        <v>151.81659320728701</v>
      </c>
      <c r="AD528">
        <v>83.288285807412706</v>
      </c>
      <c r="AE528">
        <v>120.674075570076</v>
      </c>
      <c r="AF528">
        <v>92.251006131113002</v>
      </c>
      <c r="AG528">
        <v>133.03175902728799</v>
      </c>
      <c r="AH528">
        <v>162.277541450104</v>
      </c>
      <c r="AI528">
        <v>83.226389559411501</v>
      </c>
      <c r="AJ528">
        <v>118.00573452994701</v>
      </c>
      <c r="AK528">
        <v>194.26902991728599</v>
      </c>
      <c r="AL528">
        <v>124.909371189019</v>
      </c>
      <c r="AM528">
        <v>141.37535126008601</v>
      </c>
      <c r="AN528">
        <v>172.44370904136801</v>
      </c>
      <c r="AO528">
        <v>123.464650014496</v>
      </c>
      <c r="AP528">
        <v>64.008485196174107</v>
      </c>
      <c r="AQ528">
        <v>81.432056782224393</v>
      </c>
      <c r="AR528">
        <v>76.184248922709401</v>
      </c>
      <c r="AS528">
        <v>158.33165903882099</v>
      </c>
      <c r="AT528">
        <v>103.178964034191</v>
      </c>
      <c r="AU528">
        <v>248.72029501628299</v>
      </c>
      <c r="AV528">
        <v>196.38028519703499</v>
      </c>
      <c r="AW528">
        <v>75.926537180327998</v>
      </c>
      <c r="AX528">
        <v>92.750490679113298</v>
      </c>
      <c r="AY528">
        <v>95.094459019912804</v>
      </c>
      <c r="AZ528">
        <v>85.9225799515023</v>
      </c>
      <c r="BA528">
        <v>78.958765268246907</v>
      </c>
      <c r="BB528">
        <v>211.138460545302</v>
      </c>
      <c r="BC528">
        <v>142.30203604463199</v>
      </c>
      <c r="BD528">
        <v>157.998836034146</v>
      </c>
      <c r="BE528">
        <v>200.46801457028701</v>
      </c>
      <c r="BF528">
        <v>138.82749055017399</v>
      </c>
      <c r="BG528">
        <v>108.62063472305699</v>
      </c>
      <c r="BH528">
        <v>83.480841246322996</v>
      </c>
      <c r="BI528">
        <v>104.49274888572</v>
      </c>
      <c r="BJ528">
        <v>184.027968353831</v>
      </c>
      <c r="BK528">
        <v>115.104045183395</v>
      </c>
      <c r="BL528">
        <v>122.304699870031</v>
      </c>
      <c r="BM528">
        <v>102.025981738005</v>
      </c>
      <c r="BN528">
        <v>75.708020405328895</v>
      </c>
      <c r="BO528">
        <v>118.071971664239</v>
      </c>
      <c r="BP528">
        <v>122.332005942435</v>
      </c>
      <c r="BQ528">
        <v>49.755613433850797</v>
      </c>
      <c r="BR528">
        <v>84.960395756578095</v>
      </c>
      <c r="BS528">
        <v>89.8507365717239</v>
      </c>
      <c r="BT528">
        <v>89.929210125785104</v>
      </c>
      <c r="BU528">
        <v>84.088642618757206</v>
      </c>
      <c r="BV528">
        <v>126.883976504602</v>
      </c>
      <c r="BW528">
        <v>138.18867762958999</v>
      </c>
      <c r="BX528">
        <v>121.22503151714101</v>
      </c>
      <c r="BY528">
        <v>92.415496888255305</v>
      </c>
      <c r="BZ528">
        <v>181.834056665227</v>
      </c>
      <c r="CA528">
        <v>134.046852077453</v>
      </c>
      <c r="CB528">
        <v>81.802637273811399</v>
      </c>
      <c r="CC528">
        <v>125.941120127704</v>
      </c>
      <c r="CD528">
        <v>132.40752167912399</v>
      </c>
      <c r="CE528">
        <v>188.19488345566799</v>
      </c>
      <c r="CF528">
        <v>109.509764788084</v>
      </c>
      <c r="CG528">
        <v>126.69752367191801</v>
      </c>
      <c r="CH528">
        <v>106.42697717096701</v>
      </c>
      <c r="CI528">
        <v>162.75808901537201</v>
      </c>
      <c r="CJ528">
        <v>67.376051581383905</v>
      </c>
      <c r="CK528">
        <v>100.848803929651</v>
      </c>
      <c r="CL528">
        <v>146.03807724469399</v>
      </c>
      <c r="CM528">
        <v>54.094528715504097</v>
      </c>
      <c r="CN528">
        <v>146.71649582198799</v>
      </c>
      <c r="CO528">
        <v>95.399548815056093</v>
      </c>
      <c r="CP528">
        <v>129.221739530771</v>
      </c>
      <c r="CQ528">
        <v>185.877985972451</v>
      </c>
      <c r="CR528">
        <v>58.909779223749801</v>
      </c>
      <c r="CS528">
        <v>58.649672304781198</v>
      </c>
      <c r="CT528">
        <v>99.028381906805905</v>
      </c>
      <c r="CU528">
        <v>96.076269706580703</v>
      </c>
      <c r="CV528">
        <v>120.154693115383</v>
      </c>
      <c r="CW528">
        <v>163.97631115126401</v>
      </c>
      <c r="CX528">
        <f>COUNTIF(B528:CW528,"&gt;1")</f>
        <v>100</v>
      </c>
    </row>
    <row r="529" spans="1:102" x14ac:dyDescent="0.2">
      <c r="A529" t="s">
        <v>378</v>
      </c>
      <c r="B529">
        <v>65.541409265330898</v>
      </c>
      <c r="C529">
        <v>98.467548903306295</v>
      </c>
      <c r="D529">
        <v>126.54901024923601</v>
      </c>
      <c r="E529">
        <v>179.141130550469</v>
      </c>
      <c r="F529">
        <v>89.973259704021004</v>
      </c>
      <c r="G529">
        <v>108.81087217388399</v>
      </c>
      <c r="H529">
        <v>135.546361028522</v>
      </c>
      <c r="I529">
        <v>139.69359194980899</v>
      </c>
      <c r="J529">
        <v>123.935690898331</v>
      </c>
      <c r="K529">
        <v>150.91547546778099</v>
      </c>
      <c r="L529">
        <v>102.32866794602</v>
      </c>
      <c r="M529">
        <v>146.03930912371499</v>
      </c>
      <c r="N529">
        <v>95.451960125279697</v>
      </c>
      <c r="O529">
        <v>109.74010218661699</v>
      </c>
      <c r="P529">
        <v>188.20579625292399</v>
      </c>
      <c r="Q529">
        <v>110.16078405009701</v>
      </c>
      <c r="R529">
        <v>174.94688404620999</v>
      </c>
      <c r="S529">
        <v>132.89587825290801</v>
      </c>
      <c r="T529">
        <v>97.728122025138006</v>
      </c>
      <c r="U529">
        <v>88.500973637297704</v>
      </c>
      <c r="V529">
        <v>93.762618129299</v>
      </c>
      <c r="W529">
        <v>152.07232921641199</v>
      </c>
      <c r="X529">
        <v>124.19015956603999</v>
      </c>
      <c r="Y529">
        <v>73.457222149501902</v>
      </c>
      <c r="Z529">
        <v>121.701185460115</v>
      </c>
      <c r="AA529">
        <v>173.34418851428001</v>
      </c>
      <c r="AB529">
        <v>90.720321504308203</v>
      </c>
      <c r="AC529">
        <v>151.81659320729</v>
      </c>
      <c r="AD529">
        <v>83.288285807413999</v>
      </c>
      <c r="AE529">
        <v>120.67407557007699</v>
      </c>
      <c r="AF529">
        <v>92.251006131111794</v>
      </c>
      <c r="AG529">
        <v>133.03175902728799</v>
      </c>
      <c r="AH529">
        <v>162.27754145010499</v>
      </c>
      <c r="AI529">
        <v>83.226389559411203</v>
      </c>
      <c r="AJ529">
        <v>118.00573452994701</v>
      </c>
      <c r="AK529">
        <v>194.26902991728701</v>
      </c>
      <c r="AL529">
        <v>124.90937118902001</v>
      </c>
      <c r="AM529">
        <v>141.375351260088</v>
      </c>
      <c r="AN529">
        <v>172.44370904136801</v>
      </c>
      <c r="AO529">
        <v>123.464650014496</v>
      </c>
      <c r="AP529">
        <v>64.008485196174107</v>
      </c>
      <c r="AQ529">
        <v>81.432056782224606</v>
      </c>
      <c r="AR529">
        <v>76.184248922710196</v>
      </c>
      <c r="AS529">
        <v>158.33165903881999</v>
      </c>
      <c r="AT529">
        <v>103.178964034191</v>
      </c>
      <c r="AU529">
        <v>248.72029501628401</v>
      </c>
      <c r="AV529">
        <v>196.38028519703499</v>
      </c>
      <c r="AW529">
        <v>75.926537180327898</v>
      </c>
      <c r="AX529">
        <v>92.750490679112303</v>
      </c>
      <c r="AY529">
        <v>95.094459019912094</v>
      </c>
      <c r="AZ529">
        <v>85.922579951502399</v>
      </c>
      <c r="BA529">
        <v>78.958765268247603</v>
      </c>
      <c r="BB529">
        <v>211.138460545317</v>
      </c>
      <c r="BC529">
        <v>142.30203604463401</v>
      </c>
      <c r="BD529">
        <v>157.998836034146</v>
      </c>
      <c r="BE529">
        <v>200.46801457028801</v>
      </c>
      <c r="BF529">
        <v>138.827490550173</v>
      </c>
      <c r="BG529">
        <v>108.62063472305699</v>
      </c>
      <c r="BH529">
        <v>83.480841246321404</v>
      </c>
      <c r="BI529">
        <v>104.492748885729</v>
      </c>
      <c r="BJ529">
        <v>184.027968353831</v>
      </c>
      <c r="BK529">
        <v>115.104045183392</v>
      </c>
      <c r="BL529">
        <v>122.304699870029</v>
      </c>
      <c r="BM529">
        <v>102.025981738005</v>
      </c>
      <c r="BN529">
        <v>75.708020405298896</v>
      </c>
      <c r="BO529">
        <v>118.071971664242</v>
      </c>
      <c r="BP529">
        <v>122.33200594243399</v>
      </c>
      <c r="BQ529">
        <v>49.755613433851003</v>
      </c>
      <c r="BR529">
        <v>84.960395756583907</v>
      </c>
      <c r="BS529">
        <v>89.850736571721598</v>
      </c>
      <c r="BT529">
        <v>89.929210125784806</v>
      </c>
      <c r="BU529">
        <v>84.088642618756595</v>
      </c>
      <c r="BV529">
        <v>126.88397650460099</v>
      </c>
      <c r="BW529">
        <v>138.188677629588</v>
      </c>
      <c r="BX529">
        <v>121.22503151714101</v>
      </c>
      <c r="BY529">
        <v>92.415496888253301</v>
      </c>
      <c r="BZ529">
        <v>181.83405666522799</v>
      </c>
      <c r="CA529">
        <v>134.046852077452</v>
      </c>
      <c r="CB529">
        <v>81.802637273811101</v>
      </c>
      <c r="CC529">
        <v>125.941120127704</v>
      </c>
      <c r="CD529">
        <v>132.40752167912299</v>
      </c>
      <c r="CE529">
        <v>188.19488345566799</v>
      </c>
      <c r="CF529">
        <v>109.509764788084</v>
      </c>
      <c r="CG529">
        <v>126.697523671919</v>
      </c>
      <c r="CH529">
        <v>106.426977170966</v>
      </c>
      <c r="CI529">
        <v>162.75808901537101</v>
      </c>
      <c r="CJ529">
        <v>67.376051581383393</v>
      </c>
      <c r="CK529">
        <v>100.84880392964899</v>
      </c>
      <c r="CL529">
        <v>146.03807724469399</v>
      </c>
      <c r="CM529">
        <v>54.094528715504097</v>
      </c>
      <c r="CN529">
        <v>146.71649582198799</v>
      </c>
      <c r="CO529">
        <v>95.399548815056406</v>
      </c>
      <c r="CP529">
        <v>129.22173953077001</v>
      </c>
      <c r="CQ529">
        <v>185.877985972451</v>
      </c>
      <c r="CR529">
        <v>58.909779223749602</v>
      </c>
      <c r="CS529">
        <v>58.649672304787003</v>
      </c>
      <c r="CT529">
        <v>99.028381906806203</v>
      </c>
      <c r="CU529">
        <v>96.076269706580703</v>
      </c>
      <c r="CV529">
        <v>120.154693115385</v>
      </c>
      <c r="CW529">
        <v>163.97631115126401</v>
      </c>
      <c r="CX529">
        <f>COUNTIF(B529:CW529,"&gt;1")</f>
        <v>100</v>
      </c>
    </row>
    <row r="530" spans="1:102" x14ac:dyDescent="0.2">
      <c r="A530" t="s">
        <v>379</v>
      </c>
      <c r="B530">
        <v>65.5414092653306</v>
      </c>
      <c r="C530">
        <v>98.467548903307204</v>
      </c>
      <c r="D530">
        <v>126.54901024923601</v>
      </c>
      <c r="E530">
        <v>179.141130550474</v>
      </c>
      <c r="F530">
        <v>89.973259704021601</v>
      </c>
      <c r="G530">
        <v>108.81087217388399</v>
      </c>
      <c r="H530">
        <v>135.54636102852399</v>
      </c>
      <c r="I530">
        <v>139.69359194980899</v>
      </c>
      <c r="J530">
        <v>123.935690898331</v>
      </c>
      <c r="K530">
        <v>150.91547546778</v>
      </c>
      <c r="L530">
        <v>102.328667946021</v>
      </c>
      <c r="M530">
        <v>146.03930912371399</v>
      </c>
      <c r="N530">
        <v>95.451960125279598</v>
      </c>
      <c r="O530">
        <v>109.740102186618</v>
      </c>
      <c r="P530">
        <v>188.20579625292399</v>
      </c>
      <c r="Q530">
        <v>110.160784050095</v>
      </c>
      <c r="R530">
        <v>174.94688404620999</v>
      </c>
      <c r="S530">
        <v>132.89587825290701</v>
      </c>
      <c r="T530">
        <v>97.728122025138802</v>
      </c>
      <c r="U530">
        <v>88.500973637298003</v>
      </c>
      <c r="V530">
        <v>93.762618129298801</v>
      </c>
      <c r="W530">
        <v>152.07232921641199</v>
      </c>
      <c r="X530">
        <v>124.19015956603999</v>
      </c>
      <c r="Y530">
        <v>73.457222149500595</v>
      </c>
      <c r="Z530">
        <v>121.701185460115</v>
      </c>
      <c r="AA530">
        <v>173.34418851427699</v>
      </c>
      <c r="AB530">
        <v>90.720321504309396</v>
      </c>
      <c r="AC530">
        <v>151.816593207289</v>
      </c>
      <c r="AD530">
        <v>83.288285807411796</v>
      </c>
      <c r="AE530">
        <v>120.674075570078</v>
      </c>
      <c r="AF530">
        <v>92.251006131111595</v>
      </c>
      <c r="AG530">
        <v>133.03175902728901</v>
      </c>
      <c r="AH530">
        <v>162.27754145010499</v>
      </c>
      <c r="AI530">
        <v>83.2263895594118</v>
      </c>
      <c r="AJ530">
        <v>118.005734529948</v>
      </c>
      <c r="AK530">
        <v>194.26902991728701</v>
      </c>
      <c r="AL530">
        <v>124.909371189019</v>
      </c>
      <c r="AM530">
        <v>141.37535126008501</v>
      </c>
      <c r="AN530">
        <v>172.44370904136801</v>
      </c>
      <c r="AO530">
        <v>123.464650014497</v>
      </c>
      <c r="AP530">
        <v>64.008485196174902</v>
      </c>
      <c r="AQ530">
        <v>81.432056782224507</v>
      </c>
      <c r="AR530">
        <v>76.184248922709997</v>
      </c>
      <c r="AS530">
        <v>158.33165903882301</v>
      </c>
      <c r="AT530">
        <v>103.17896403419</v>
      </c>
      <c r="AU530">
        <v>248.72029501628199</v>
      </c>
      <c r="AV530">
        <v>196.380285197034</v>
      </c>
      <c r="AW530">
        <v>75.926537180327202</v>
      </c>
      <c r="AX530">
        <v>92.750490679113696</v>
      </c>
      <c r="AY530">
        <v>95.094459019911895</v>
      </c>
      <c r="AZ530">
        <v>85.922579951502698</v>
      </c>
      <c r="BA530">
        <v>78.958765268247106</v>
      </c>
      <c r="BB530">
        <v>211.13846054530401</v>
      </c>
      <c r="BC530">
        <v>142.302036044631</v>
      </c>
      <c r="BD530">
        <v>157.998836034146</v>
      </c>
      <c r="BE530">
        <v>200.468014570289</v>
      </c>
      <c r="BF530">
        <v>138.82749055017399</v>
      </c>
      <c r="BG530">
        <v>108.62063472305699</v>
      </c>
      <c r="BH530">
        <v>83.480841246321205</v>
      </c>
      <c r="BI530">
        <v>104.492748885718</v>
      </c>
      <c r="BJ530">
        <v>184.027968353825</v>
      </c>
      <c r="BK530">
        <v>115.104045183392</v>
      </c>
      <c r="BL530">
        <v>122.30469987003001</v>
      </c>
      <c r="BM530">
        <v>102.025981738005</v>
      </c>
      <c r="BN530">
        <v>75.708020405299195</v>
      </c>
      <c r="BO530">
        <v>118.07197166424901</v>
      </c>
      <c r="BP530">
        <v>122.33200594243399</v>
      </c>
      <c r="BQ530">
        <v>49.755613433851501</v>
      </c>
      <c r="BR530">
        <v>84.960395756584205</v>
      </c>
      <c r="BS530">
        <v>89.850736571717206</v>
      </c>
      <c r="BT530">
        <v>89.929210125787904</v>
      </c>
      <c r="BU530">
        <v>84.088642618756296</v>
      </c>
      <c r="BV530">
        <v>126.883976504602</v>
      </c>
      <c r="BW530">
        <v>138.18867762958899</v>
      </c>
      <c r="BX530">
        <v>121.225031517139</v>
      </c>
      <c r="BY530">
        <v>92.415496888254197</v>
      </c>
      <c r="BZ530">
        <v>181.834056665226</v>
      </c>
      <c r="CA530">
        <v>134.04685207745399</v>
      </c>
      <c r="CB530">
        <v>81.802637273812195</v>
      </c>
      <c r="CC530">
        <v>125.941120127704</v>
      </c>
      <c r="CD530">
        <v>132.40752167912299</v>
      </c>
      <c r="CE530">
        <v>188.19488345564599</v>
      </c>
      <c r="CF530">
        <v>109.509764788084</v>
      </c>
      <c r="CG530">
        <v>126.697523671919</v>
      </c>
      <c r="CH530">
        <v>106.426977170966</v>
      </c>
      <c r="CI530">
        <v>162.75808901536999</v>
      </c>
      <c r="CJ530">
        <v>67.376051581382598</v>
      </c>
      <c r="CK530">
        <v>100.84880392964899</v>
      </c>
      <c r="CL530">
        <v>146.03807724469499</v>
      </c>
      <c r="CM530">
        <v>54.094528715504197</v>
      </c>
      <c r="CN530">
        <v>146.71649582199001</v>
      </c>
      <c r="CO530">
        <v>95.399548815056306</v>
      </c>
      <c r="CP530">
        <v>129.22173953077001</v>
      </c>
      <c r="CQ530">
        <v>185.877985972451</v>
      </c>
      <c r="CR530">
        <v>58.909779223749297</v>
      </c>
      <c r="CS530">
        <v>58.649672304781198</v>
      </c>
      <c r="CT530">
        <v>99.028381906806601</v>
      </c>
      <c r="CU530">
        <v>96.076269706580703</v>
      </c>
      <c r="CV530">
        <v>120.154693115383</v>
      </c>
      <c r="CW530">
        <v>163.97631115126501</v>
      </c>
      <c r="CX530">
        <f>COUNTIF(B530:CW530,"&gt;1")</f>
        <v>100</v>
      </c>
    </row>
    <row r="531" spans="1:102" x14ac:dyDescent="0.2">
      <c r="A531" t="s">
        <v>380</v>
      </c>
      <c r="B531">
        <v>65.5414092653305</v>
      </c>
      <c r="C531">
        <v>98.467548903307502</v>
      </c>
      <c r="D531">
        <v>126.54901024923601</v>
      </c>
      <c r="E531">
        <v>179.14113055047301</v>
      </c>
      <c r="F531">
        <v>89.973259704020094</v>
      </c>
      <c r="G531">
        <v>108.81087217388399</v>
      </c>
      <c r="H531">
        <v>135.54636102852299</v>
      </c>
      <c r="I531">
        <v>139.693591949808</v>
      </c>
      <c r="J531">
        <v>123.935690898324</v>
      </c>
      <c r="K531">
        <v>150.91547546778199</v>
      </c>
      <c r="L531">
        <v>102.328667946021</v>
      </c>
      <c r="M531">
        <v>146.03930912371399</v>
      </c>
      <c r="N531">
        <v>95.451960125278802</v>
      </c>
      <c r="O531">
        <v>109.74010218661699</v>
      </c>
      <c r="P531">
        <v>188.20579625292299</v>
      </c>
      <c r="Q531">
        <v>110.16078405009701</v>
      </c>
      <c r="R531">
        <v>174.94688404620999</v>
      </c>
      <c r="S531">
        <v>132.895878252904</v>
      </c>
      <c r="T531">
        <v>97.728122025138703</v>
      </c>
      <c r="U531">
        <v>88.500973637296894</v>
      </c>
      <c r="V531">
        <v>93.762618129298602</v>
      </c>
      <c r="W531">
        <v>152.07232921641199</v>
      </c>
      <c r="X531">
        <v>124.190159566041</v>
      </c>
      <c r="Y531">
        <v>73.457222149501902</v>
      </c>
      <c r="Z531">
        <v>121.701185460113</v>
      </c>
      <c r="AA531">
        <v>173.34418851427799</v>
      </c>
      <c r="AB531">
        <v>90.720321504308799</v>
      </c>
      <c r="AC531">
        <v>151.816593207289</v>
      </c>
      <c r="AD531">
        <v>83.288285807412706</v>
      </c>
      <c r="AE531">
        <v>120.674075570075</v>
      </c>
      <c r="AF531">
        <v>92.251006131110799</v>
      </c>
      <c r="AG531">
        <v>133.03175902728799</v>
      </c>
      <c r="AH531">
        <v>162.27754145010499</v>
      </c>
      <c r="AI531">
        <v>83.226389559411501</v>
      </c>
      <c r="AJ531">
        <v>118.00573452994701</v>
      </c>
      <c r="AK531">
        <v>194.26902991728599</v>
      </c>
      <c r="AL531">
        <v>124.90937118901699</v>
      </c>
      <c r="AM531">
        <v>141.37535126008399</v>
      </c>
      <c r="AN531">
        <v>172.44370904136301</v>
      </c>
      <c r="AO531">
        <v>123.464650014496</v>
      </c>
      <c r="AP531">
        <v>64.008485196174504</v>
      </c>
      <c r="AQ531">
        <v>81.432056782225402</v>
      </c>
      <c r="AR531">
        <v>76.184248922709799</v>
      </c>
      <c r="AS531">
        <v>158.331659038819</v>
      </c>
      <c r="AT531">
        <v>103.178964034191</v>
      </c>
      <c r="AU531">
        <v>248.72029501628401</v>
      </c>
      <c r="AV531">
        <v>196.38028519703499</v>
      </c>
      <c r="AW531">
        <v>75.926537180327998</v>
      </c>
      <c r="AX531">
        <v>92.750490679112801</v>
      </c>
      <c r="AY531">
        <v>95.094459019912307</v>
      </c>
      <c r="AZ531">
        <v>85.922579951502499</v>
      </c>
      <c r="BA531">
        <v>78.958765268220105</v>
      </c>
      <c r="BB531">
        <v>211.13846054530899</v>
      </c>
      <c r="BC531">
        <v>142.30203604463199</v>
      </c>
      <c r="BD531">
        <v>157.998836034146</v>
      </c>
      <c r="BE531">
        <v>200.468014570289</v>
      </c>
      <c r="BF531">
        <v>138.82749055017399</v>
      </c>
      <c r="BG531">
        <v>108.620634723054</v>
      </c>
      <c r="BH531">
        <v>83.480841246321404</v>
      </c>
      <c r="BI531">
        <v>104.492748885567</v>
      </c>
      <c r="BJ531">
        <v>184.02796835382901</v>
      </c>
      <c r="BK531">
        <v>115.104045183393</v>
      </c>
      <c r="BL531">
        <v>122.304699870032</v>
      </c>
      <c r="BM531">
        <v>102.025981738005</v>
      </c>
      <c r="BN531">
        <v>75.708020405299393</v>
      </c>
      <c r="BO531">
        <v>118.071971664241</v>
      </c>
      <c r="BP531">
        <v>122.33200594243399</v>
      </c>
      <c r="BQ531">
        <v>49.755613433850698</v>
      </c>
      <c r="BR531">
        <v>84.960395756584305</v>
      </c>
      <c r="BS531">
        <v>89.850736571721399</v>
      </c>
      <c r="BT531">
        <v>89.929210125785204</v>
      </c>
      <c r="BU531">
        <v>84.088642618756197</v>
      </c>
      <c r="BV531">
        <v>126.883976504603</v>
      </c>
      <c r="BW531">
        <v>138.18867762958999</v>
      </c>
      <c r="BX531">
        <v>121.22503151711901</v>
      </c>
      <c r="BY531">
        <v>92.415496888255205</v>
      </c>
      <c r="BZ531">
        <v>181.834056665227</v>
      </c>
      <c r="CA531">
        <v>134.046852077453</v>
      </c>
      <c r="CB531">
        <v>81.802637273812906</v>
      </c>
      <c r="CC531">
        <v>125.94112012770501</v>
      </c>
      <c r="CD531">
        <v>132.40752167912299</v>
      </c>
      <c r="CE531">
        <v>188.19488345566799</v>
      </c>
      <c r="CF531">
        <v>109.509764788083</v>
      </c>
      <c r="CG531">
        <v>126.69752367191801</v>
      </c>
      <c r="CH531">
        <v>106.426977170968</v>
      </c>
      <c r="CI531">
        <v>162.75808901537201</v>
      </c>
      <c r="CJ531">
        <v>67.376051581383507</v>
      </c>
      <c r="CK531">
        <v>100.848803929645</v>
      </c>
      <c r="CL531">
        <v>146.03807724469399</v>
      </c>
      <c r="CM531">
        <v>54.094528715503898</v>
      </c>
      <c r="CN531">
        <v>146.71649582198799</v>
      </c>
      <c r="CO531">
        <v>95.399548815055695</v>
      </c>
      <c r="CP531">
        <v>129.22173953077001</v>
      </c>
      <c r="CQ531">
        <v>185.877985972452</v>
      </c>
      <c r="CR531">
        <v>58.909779223749297</v>
      </c>
      <c r="CS531">
        <v>58.649672304780701</v>
      </c>
      <c r="CT531">
        <v>99.028381906806104</v>
      </c>
      <c r="CU531">
        <v>96.076269706579893</v>
      </c>
      <c r="CV531">
        <v>120.15469311538401</v>
      </c>
      <c r="CW531">
        <v>163.97631115126401</v>
      </c>
      <c r="CX531">
        <f>COUNTIF(B531:CW531,"&gt;1")</f>
        <v>100</v>
      </c>
    </row>
    <row r="532" spans="1:102" x14ac:dyDescent="0.2">
      <c r="A532" t="s">
        <v>381</v>
      </c>
      <c r="B532">
        <v>65.541409265330401</v>
      </c>
      <c r="C532">
        <v>98.467548903307005</v>
      </c>
      <c r="D532">
        <v>126.549010249237</v>
      </c>
      <c r="E532">
        <v>179.14113055047301</v>
      </c>
      <c r="F532">
        <v>89.973259704021501</v>
      </c>
      <c r="G532">
        <v>108.810872173886</v>
      </c>
      <c r="H532">
        <v>135.54636102852299</v>
      </c>
      <c r="I532">
        <v>139.693591949808</v>
      </c>
      <c r="J532">
        <v>123.93569089832801</v>
      </c>
      <c r="K532">
        <v>150.91547546778099</v>
      </c>
      <c r="L532">
        <v>102.328667946021</v>
      </c>
      <c r="M532">
        <v>146.03930912371499</v>
      </c>
      <c r="N532">
        <v>95.451960125280095</v>
      </c>
      <c r="O532">
        <v>109.74010218661699</v>
      </c>
      <c r="P532">
        <v>188.20579625291799</v>
      </c>
      <c r="Q532">
        <v>110.160784050096</v>
      </c>
      <c r="R532">
        <v>174.94688404620999</v>
      </c>
      <c r="S532">
        <v>132.89587825290701</v>
      </c>
      <c r="T532">
        <v>97.728122025138802</v>
      </c>
      <c r="U532">
        <v>88.500973637297406</v>
      </c>
      <c r="V532">
        <v>93.762618129298204</v>
      </c>
      <c r="W532">
        <v>152.07232921641301</v>
      </c>
      <c r="X532">
        <v>124.19015956603999</v>
      </c>
      <c r="Y532">
        <v>73.457222149502698</v>
      </c>
      <c r="Z532">
        <v>121.701185460112</v>
      </c>
      <c r="AA532">
        <v>173.34418851427401</v>
      </c>
      <c r="AB532">
        <v>90.720321504307705</v>
      </c>
      <c r="AC532">
        <v>151.816593207295</v>
      </c>
      <c r="AD532">
        <v>83.288285807412294</v>
      </c>
      <c r="AE532">
        <v>120.67407557007699</v>
      </c>
      <c r="AF532">
        <v>92.251006131112106</v>
      </c>
      <c r="AG532">
        <v>133.03175902728799</v>
      </c>
      <c r="AH532">
        <v>162.27754145010499</v>
      </c>
      <c r="AI532">
        <v>83.2263895594117</v>
      </c>
      <c r="AJ532">
        <v>118.00573452994701</v>
      </c>
      <c r="AK532">
        <v>194.26902991728701</v>
      </c>
      <c r="AL532">
        <v>124.909371189016</v>
      </c>
      <c r="AM532">
        <v>141.37535126008601</v>
      </c>
      <c r="AN532">
        <v>172.44370904136801</v>
      </c>
      <c r="AO532">
        <v>123.464650014497</v>
      </c>
      <c r="AP532">
        <v>64.008485196174604</v>
      </c>
      <c r="AQ532">
        <v>81.432056782226297</v>
      </c>
      <c r="AR532">
        <v>76.184248922710097</v>
      </c>
      <c r="AS532">
        <v>158.33165903882099</v>
      </c>
      <c r="AT532">
        <v>103.178964034191</v>
      </c>
      <c r="AU532">
        <v>248.72029501628501</v>
      </c>
      <c r="AV532">
        <v>196.380285197034</v>
      </c>
      <c r="AW532">
        <v>75.926537180328495</v>
      </c>
      <c r="AX532">
        <v>92.750490679124297</v>
      </c>
      <c r="AY532">
        <v>95.094459019912193</v>
      </c>
      <c r="AZ532">
        <v>85.922579951504005</v>
      </c>
      <c r="BA532">
        <v>78.958765268246907</v>
      </c>
      <c r="BB532">
        <v>211.138460545306</v>
      </c>
      <c r="BC532">
        <v>142.30203604463401</v>
      </c>
      <c r="BD532">
        <v>157.998836034146</v>
      </c>
      <c r="BE532">
        <v>200.46801457028801</v>
      </c>
      <c r="BF532">
        <v>138.827490550173</v>
      </c>
      <c r="BG532">
        <v>108.62063472305699</v>
      </c>
      <c r="BH532">
        <v>83.480841246320395</v>
      </c>
      <c r="BI532">
        <v>104.49274888571701</v>
      </c>
      <c r="BJ532">
        <v>184.02796835383</v>
      </c>
      <c r="BK532">
        <v>115.10404518339401</v>
      </c>
      <c r="BL532">
        <v>122.30469987003001</v>
      </c>
      <c r="BM532">
        <v>102.025981738006</v>
      </c>
      <c r="BN532">
        <v>75.708020405299095</v>
      </c>
      <c r="BO532">
        <v>118.071971664241</v>
      </c>
      <c r="BP532">
        <v>122.332005942435</v>
      </c>
      <c r="BQ532">
        <v>49.755613433853703</v>
      </c>
      <c r="BR532">
        <v>84.960395756584305</v>
      </c>
      <c r="BS532">
        <v>89.850736571721896</v>
      </c>
      <c r="BT532">
        <v>89.929210125785303</v>
      </c>
      <c r="BU532">
        <v>84.088642618755998</v>
      </c>
      <c r="BV532">
        <v>126.883976504602</v>
      </c>
      <c r="BW532">
        <v>138.18867762958999</v>
      </c>
      <c r="BX532">
        <v>121.22503151714</v>
      </c>
      <c r="BY532">
        <v>92.415496888255106</v>
      </c>
      <c r="BZ532">
        <v>181.834056665227</v>
      </c>
      <c r="CA532">
        <v>134.046852077453</v>
      </c>
      <c r="CB532">
        <v>81.802637273810902</v>
      </c>
      <c r="CC532">
        <v>125.94112012770501</v>
      </c>
      <c r="CD532">
        <v>132.40752167912501</v>
      </c>
      <c r="CE532">
        <v>188.19488345566899</v>
      </c>
      <c r="CF532">
        <v>109.509764788083</v>
      </c>
      <c r="CG532">
        <v>126.697523671919</v>
      </c>
      <c r="CH532">
        <v>106.42697717096701</v>
      </c>
      <c r="CI532">
        <v>162.75808901537101</v>
      </c>
      <c r="CJ532">
        <v>67.3760515813821</v>
      </c>
      <c r="CK532">
        <v>100.848803929648</v>
      </c>
      <c r="CL532">
        <v>146.038077244693</v>
      </c>
      <c r="CM532">
        <v>54.094528715503998</v>
      </c>
      <c r="CN532">
        <v>146.71649582198901</v>
      </c>
      <c r="CO532">
        <v>95.399548815056704</v>
      </c>
      <c r="CP532">
        <v>129.22173953077001</v>
      </c>
      <c r="CQ532">
        <v>185.877985972452</v>
      </c>
      <c r="CR532">
        <v>58.909779223748998</v>
      </c>
      <c r="CS532">
        <v>58.6496723047808</v>
      </c>
      <c r="CT532">
        <v>99.028381906806501</v>
      </c>
      <c r="CU532">
        <v>96.076269706580703</v>
      </c>
      <c r="CV532">
        <v>120.15469311538401</v>
      </c>
      <c r="CW532">
        <v>163.97631115126401</v>
      </c>
      <c r="CX532">
        <f>COUNTIF(B532:CW532,"&gt;1")</f>
        <v>100</v>
      </c>
    </row>
    <row r="533" spans="1:102" x14ac:dyDescent="0.2">
      <c r="A533" t="s">
        <v>382</v>
      </c>
      <c r="B533">
        <v>65.5414092653305</v>
      </c>
      <c r="C533">
        <v>98.467548903307303</v>
      </c>
      <c r="D533">
        <v>126.54901024923601</v>
      </c>
      <c r="E533">
        <v>179.141130550474</v>
      </c>
      <c r="F533">
        <v>89.973259704021302</v>
      </c>
      <c r="G533">
        <v>108.810872173886</v>
      </c>
      <c r="H533">
        <v>135.54636102852299</v>
      </c>
      <c r="I533">
        <v>139.69359194981101</v>
      </c>
      <c r="J533">
        <v>123.93569089832999</v>
      </c>
      <c r="K533">
        <v>150.91547546778199</v>
      </c>
      <c r="L533">
        <v>102.32866794602</v>
      </c>
      <c r="M533">
        <v>146.03930912371499</v>
      </c>
      <c r="N533">
        <v>95.451960125279996</v>
      </c>
      <c r="O533">
        <v>109.74010218661699</v>
      </c>
      <c r="P533">
        <v>188.20579625292299</v>
      </c>
      <c r="Q533">
        <v>110.160784050102</v>
      </c>
      <c r="R533">
        <v>174.94688404620999</v>
      </c>
      <c r="S533">
        <v>132.89587825290801</v>
      </c>
      <c r="T533">
        <v>97.7281220251392</v>
      </c>
      <c r="U533">
        <v>88.500973637297903</v>
      </c>
      <c r="V533">
        <v>93.762618129306205</v>
      </c>
      <c r="W533">
        <v>152.07232921641699</v>
      </c>
      <c r="X533">
        <v>124.19015956603999</v>
      </c>
      <c r="Y533">
        <v>73.457222149500595</v>
      </c>
      <c r="Z533">
        <v>121.701185460113</v>
      </c>
      <c r="AA533">
        <v>173.34418851427699</v>
      </c>
      <c r="AB533">
        <v>90.7203215043086</v>
      </c>
      <c r="AC533">
        <v>151.81659320729</v>
      </c>
      <c r="AD533">
        <v>83.288285807412905</v>
      </c>
      <c r="AE533">
        <v>120.67407557007699</v>
      </c>
      <c r="AF533">
        <v>92.251006131110998</v>
      </c>
      <c r="AG533">
        <v>133.03175902728799</v>
      </c>
      <c r="AH533">
        <v>162.27754145010499</v>
      </c>
      <c r="AI533">
        <v>83.226389559413505</v>
      </c>
      <c r="AJ533">
        <v>118.00573452994701</v>
      </c>
      <c r="AK533">
        <v>194.26902991728599</v>
      </c>
      <c r="AL533">
        <v>124.909371189018</v>
      </c>
      <c r="AM533">
        <v>141.37535126008899</v>
      </c>
      <c r="AN533">
        <v>172.44370904136801</v>
      </c>
      <c r="AO533">
        <v>123.464650014497</v>
      </c>
      <c r="AP533">
        <v>64.008485196186498</v>
      </c>
      <c r="AQ533">
        <v>81.432056782224194</v>
      </c>
      <c r="AR533">
        <v>76.184248922709301</v>
      </c>
      <c r="AS533">
        <v>158.33165903881999</v>
      </c>
      <c r="AT533">
        <v>103.178964034191</v>
      </c>
      <c r="AU533">
        <v>248.720295016286</v>
      </c>
      <c r="AV533">
        <v>196.380285197045</v>
      </c>
      <c r="AW533">
        <v>75.926537180327401</v>
      </c>
      <c r="AX533">
        <v>92.750490679113895</v>
      </c>
      <c r="AY533">
        <v>95.094459019912193</v>
      </c>
      <c r="AZ533">
        <v>85.922579951502499</v>
      </c>
      <c r="BA533">
        <v>78.958765268246907</v>
      </c>
      <c r="BB533">
        <v>211.13846054531101</v>
      </c>
      <c r="BC533">
        <v>142.30203604462801</v>
      </c>
      <c r="BD533">
        <v>157.998836034146</v>
      </c>
      <c r="BE533">
        <v>200.46801457028801</v>
      </c>
      <c r="BF533">
        <v>138.82749055017399</v>
      </c>
      <c r="BG533">
        <v>108.62063472306799</v>
      </c>
      <c r="BH533">
        <v>83.480841246320495</v>
      </c>
      <c r="BI533">
        <v>104.49274888571701</v>
      </c>
      <c r="BJ533">
        <v>184.02796835383</v>
      </c>
      <c r="BK533">
        <v>115.104045183392</v>
      </c>
      <c r="BL533">
        <v>122.30469987003001</v>
      </c>
      <c r="BM533">
        <v>102.025981738006</v>
      </c>
      <c r="BN533">
        <v>75.708020405299493</v>
      </c>
      <c r="BO533">
        <v>118.07197166424</v>
      </c>
      <c r="BP533">
        <v>122.33200594243699</v>
      </c>
      <c r="BQ533">
        <v>49.755613433851401</v>
      </c>
      <c r="BR533">
        <v>84.960395756584305</v>
      </c>
      <c r="BS533">
        <v>89.850736571721995</v>
      </c>
      <c r="BT533">
        <v>89.929210125788202</v>
      </c>
      <c r="BU533">
        <v>84.088642618755898</v>
      </c>
      <c r="BV533">
        <v>126.883976504603</v>
      </c>
      <c r="BW533">
        <v>138.18867762958999</v>
      </c>
      <c r="BX533">
        <v>121.22503151714101</v>
      </c>
      <c r="BY533">
        <v>92.415496888254197</v>
      </c>
      <c r="BZ533">
        <v>181.83405666521901</v>
      </c>
      <c r="CA533">
        <v>134.046852077452</v>
      </c>
      <c r="CB533">
        <v>81.802637273804507</v>
      </c>
      <c r="CC533">
        <v>125.941120127704</v>
      </c>
      <c r="CD533">
        <v>132.40752167909</v>
      </c>
      <c r="CE533">
        <v>188.19488345566899</v>
      </c>
      <c r="CF533">
        <v>109.509764788084</v>
      </c>
      <c r="CG533">
        <v>126.697523671919</v>
      </c>
      <c r="CH533">
        <v>106.42697717096701</v>
      </c>
      <c r="CI533">
        <v>162.75808901537101</v>
      </c>
      <c r="CJ533">
        <v>67.3760515813822</v>
      </c>
      <c r="CK533">
        <v>100.848803929651</v>
      </c>
      <c r="CL533">
        <v>146.038077244693</v>
      </c>
      <c r="CM533">
        <v>54.094528715502101</v>
      </c>
      <c r="CN533">
        <v>146.71649582198901</v>
      </c>
      <c r="CO533">
        <v>95.399548815055695</v>
      </c>
      <c r="CP533">
        <v>129.22173953076901</v>
      </c>
      <c r="CQ533">
        <v>185.877985972451</v>
      </c>
      <c r="CR533">
        <v>58.909779223749602</v>
      </c>
      <c r="CS533">
        <v>58.649672304781099</v>
      </c>
      <c r="CT533">
        <v>99.028381906806203</v>
      </c>
      <c r="CU533">
        <v>96.076269706580604</v>
      </c>
      <c r="CV533">
        <v>120.154693115388</v>
      </c>
      <c r="CW533">
        <v>163.97631115126401</v>
      </c>
      <c r="CX533">
        <f>COUNTIF(B533:CW533,"&gt;1")</f>
        <v>100</v>
      </c>
    </row>
    <row r="534" spans="1:102" x14ac:dyDescent="0.2">
      <c r="A534" t="s">
        <v>383</v>
      </c>
      <c r="B534">
        <v>65.541409265330103</v>
      </c>
      <c r="C534">
        <v>98.467548903307403</v>
      </c>
      <c r="D534">
        <v>126.549010249235</v>
      </c>
      <c r="E534">
        <v>179.141130550474</v>
      </c>
      <c r="F534">
        <v>89.973259704021004</v>
      </c>
      <c r="G534">
        <v>108.810872173886</v>
      </c>
      <c r="H534">
        <v>135.546361028522</v>
      </c>
      <c r="I534">
        <v>139.69359194980899</v>
      </c>
      <c r="J534">
        <v>123.935690898327</v>
      </c>
      <c r="K534">
        <v>150.91547546778199</v>
      </c>
      <c r="L534">
        <v>102.32866794602</v>
      </c>
      <c r="M534">
        <v>146.03930912371399</v>
      </c>
      <c r="N534">
        <v>95.451960125283193</v>
      </c>
      <c r="O534">
        <v>109.74010218661699</v>
      </c>
      <c r="P534">
        <v>188.20579625292299</v>
      </c>
      <c r="Q534">
        <v>110.160784050092</v>
      </c>
      <c r="R534">
        <v>174.94688404620999</v>
      </c>
      <c r="S534">
        <v>132.89587825290701</v>
      </c>
      <c r="T534">
        <v>97.728122025137296</v>
      </c>
      <c r="U534">
        <v>88.500973637298998</v>
      </c>
      <c r="V534">
        <v>93.762618129300506</v>
      </c>
      <c r="W534">
        <v>152.07232921641699</v>
      </c>
      <c r="X534">
        <v>124.19015956603999</v>
      </c>
      <c r="Y534">
        <v>73.457222149502996</v>
      </c>
      <c r="Z534">
        <v>121.701185460113</v>
      </c>
      <c r="AA534">
        <v>173.34418851427799</v>
      </c>
      <c r="AB534">
        <v>90.720321504310107</v>
      </c>
      <c r="AC534">
        <v>151.816593207289</v>
      </c>
      <c r="AD534">
        <v>83.288285807413502</v>
      </c>
      <c r="AE534">
        <v>120.674075570074</v>
      </c>
      <c r="AF534">
        <v>92.251006131111694</v>
      </c>
      <c r="AG534">
        <v>133.031759027286</v>
      </c>
      <c r="AH534">
        <v>162.277541450103</v>
      </c>
      <c r="AI534">
        <v>83.226389559412397</v>
      </c>
      <c r="AJ534">
        <v>118.005734529948</v>
      </c>
      <c r="AK534">
        <v>194.26902991728701</v>
      </c>
      <c r="AL534">
        <v>124.90937118901699</v>
      </c>
      <c r="AM534">
        <v>141.375351260087</v>
      </c>
      <c r="AN534">
        <v>172.44370904136801</v>
      </c>
      <c r="AO534">
        <v>123.464650014494</v>
      </c>
      <c r="AP534">
        <v>64.008485196174703</v>
      </c>
      <c r="AQ534">
        <v>81.432056782224507</v>
      </c>
      <c r="AR534">
        <v>76.184248922709401</v>
      </c>
      <c r="AS534">
        <v>158.33165903881999</v>
      </c>
      <c r="AT534">
        <v>103.178964034191</v>
      </c>
      <c r="AU534">
        <v>248.720295016286</v>
      </c>
      <c r="AV534">
        <v>196.38028519702999</v>
      </c>
      <c r="AW534">
        <v>75.926537180328097</v>
      </c>
      <c r="AX534">
        <v>92.750490679114606</v>
      </c>
      <c r="AY534">
        <v>95.094459019912705</v>
      </c>
      <c r="AZ534">
        <v>85.922579951502399</v>
      </c>
      <c r="BA534">
        <v>78.958765268246907</v>
      </c>
      <c r="BB534">
        <v>211.13846054530001</v>
      </c>
      <c r="BC534">
        <v>142.302036044631</v>
      </c>
      <c r="BD534">
        <v>157.998836034146</v>
      </c>
      <c r="BE534">
        <v>200.46801457028801</v>
      </c>
      <c r="BF534">
        <v>138.82749055017399</v>
      </c>
      <c r="BG534">
        <v>108.62063472305501</v>
      </c>
      <c r="BH534">
        <v>83.480841246321205</v>
      </c>
      <c r="BI534">
        <v>104.492748885719</v>
      </c>
      <c r="BJ534">
        <v>184.02796835383</v>
      </c>
      <c r="BK534">
        <v>115.10404518339401</v>
      </c>
      <c r="BL534">
        <v>122.30469987003001</v>
      </c>
      <c r="BM534">
        <v>102.025981738005</v>
      </c>
      <c r="BN534">
        <v>75.708020405299095</v>
      </c>
      <c r="BO534">
        <v>118.07197166423801</v>
      </c>
      <c r="BP534">
        <v>122.332005942431</v>
      </c>
      <c r="BQ534">
        <v>49.755613433850499</v>
      </c>
      <c r="BR534">
        <v>84.960395756584305</v>
      </c>
      <c r="BS534">
        <v>89.850736571722706</v>
      </c>
      <c r="BT534">
        <v>89.929210125785602</v>
      </c>
      <c r="BU534">
        <v>84.088642618756793</v>
      </c>
      <c r="BV534">
        <v>126.883976504602</v>
      </c>
      <c r="BW534">
        <v>138.18867762958999</v>
      </c>
      <c r="BX534">
        <v>121.22503151714101</v>
      </c>
      <c r="BY534">
        <v>92.415496888254495</v>
      </c>
      <c r="BZ534">
        <v>181.83405666522799</v>
      </c>
      <c r="CA534">
        <v>134.046852077453</v>
      </c>
      <c r="CB534">
        <v>81.802637273809793</v>
      </c>
      <c r="CC534">
        <v>125.941120127704</v>
      </c>
      <c r="CD534">
        <v>132.40752167912399</v>
      </c>
      <c r="CE534">
        <v>188.194883455667</v>
      </c>
      <c r="CF534">
        <v>109.509764788084</v>
      </c>
      <c r="CG534">
        <v>126.69752367191801</v>
      </c>
      <c r="CH534">
        <v>106.426977170961</v>
      </c>
      <c r="CI534">
        <v>162.758089015374</v>
      </c>
      <c r="CJ534">
        <v>67.376051581382896</v>
      </c>
      <c r="CK534">
        <v>100.848803929648</v>
      </c>
      <c r="CL534">
        <v>146.03807724469499</v>
      </c>
      <c r="CM534">
        <v>54.094528715503898</v>
      </c>
      <c r="CN534">
        <v>146.71649582198799</v>
      </c>
      <c r="CO534">
        <v>95.399548815055098</v>
      </c>
      <c r="CP534">
        <v>129.22173953076901</v>
      </c>
      <c r="CQ534">
        <v>185.877985972451</v>
      </c>
      <c r="CR534">
        <v>58.909779223749602</v>
      </c>
      <c r="CS534">
        <v>58.649672304780999</v>
      </c>
      <c r="CT534">
        <v>99.028381906805606</v>
      </c>
      <c r="CU534">
        <v>96.076269706580703</v>
      </c>
      <c r="CV534">
        <v>120.15469311538401</v>
      </c>
      <c r="CW534">
        <v>163.97631115126401</v>
      </c>
      <c r="CX534">
        <f>COUNTIF(B534:CW534,"&gt;1")</f>
        <v>100</v>
      </c>
    </row>
    <row r="535" spans="1:102" x14ac:dyDescent="0.2">
      <c r="A535" t="s">
        <v>384</v>
      </c>
      <c r="B535">
        <v>65.541409265330898</v>
      </c>
      <c r="C535">
        <v>98.467548903307005</v>
      </c>
      <c r="D535">
        <v>126.54901024923601</v>
      </c>
      <c r="E535">
        <v>179.14113055047201</v>
      </c>
      <c r="F535">
        <v>89.973259704021103</v>
      </c>
      <c r="G535">
        <v>108.81087217388399</v>
      </c>
      <c r="H535">
        <v>135.546361028522</v>
      </c>
      <c r="I535">
        <v>139.69359194980899</v>
      </c>
      <c r="J535">
        <v>123.935690898329</v>
      </c>
      <c r="K535">
        <v>150.915475467779</v>
      </c>
      <c r="L535">
        <v>102.32866794602199</v>
      </c>
      <c r="M535">
        <v>146.03930912371499</v>
      </c>
      <c r="N535">
        <v>95.451960128020502</v>
      </c>
      <c r="O535">
        <v>109.74010218661699</v>
      </c>
      <c r="P535">
        <v>188.20579625292501</v>
      </c>
      <c r="Q535">
        <v>110.16078405009701</v>
      </c>
      <c r="R535">
        <v>174.94688404620999</v>
      </c>
      <c r="S535">
        <v>132.89587825291201</v>
      </c>
      <c r="T535">
        <v>97.728122025138802</v>
      </c>
      <c r="U535">
        <v>88.500973637297506</v>
      </c>
      <c r="V535">
        <v>93.762618129297394</v>
      </c>
      <c r="W535">
        <v>152.07232921641199</v>
      </c>
      <c r="X535">
        <v>124.190159566033</v>
      </c>
      <c r="Y535">
        <v>73.457222149504304</v>
      </c>
      <c r="Z535">
        <v>121.701185460113</v>
      </c>
      <c r="AA535">
        <v>173.34418851427901</v>
      </c>
      <c r="AB535">
        <v>90.720321504308203</v>
      </c>
      <c r="AC535">
        <v>151.816593207289</v>
      </c>
      <c r="AD535">
        <v>83.288285807412507</v>
      </c>
      <c r="AE535">
        <v>120.67407557007699</v>
      </c>
      <c r="AF535">
        <v>92.251006131112405</v>
      </c>
      <c r="AG535">
        <v>133.03175902728799</v>
      </c>
      <c r="AH535">
        <v>162.27754145010499</v>
      </c>
      <c r="AI535">
        <v>83.226389559411103</v>
      </c>
      <c r="AJ535">
        <v>118.00573452994701</v>
      </c>
      <c r="AK535">
        <v>194.26902991728599</v>
      </c>
      <c r="AL535">
        <v>124.909371189018</v>
      </c>
      <c r="AM535">
        <v>141.375351260088</v>
      </c>
      <c r="AN535">
        <v>172.44370904136801</v>
      </c>
      <c r="AO535">
        <v>123.464650014496</v>
      </c>
      <c r="AP535">
        <v>64.008485196174604</v>
      </c>
      <c r="AQ535">
        <v>81.432056782224393</v>
      </c>
      <c r="AR535">
        <v>76.184248922709699</v>
      </c>
      <c r="AS535">
        <v>158.33165903881999</v>
      </c>
      <c r="AT535">
        <v>103.178964034191</v>
      </c>
      <c r="AU535">
        <v>248.72029501628501</v>
      </c>
      <c r="AV535">
        <v>196.380285197034</v>
      </c>
      <c r="AW535">
        <v>75.926537180327898</v>
      </c>
      <c r="AX535">
        <v>92.750490679112602</v>
      </c>
      <c r="AY535">
        <v>95.094459019912094</v>
      </c>
      <c r="AZ535">
        <v>85.922579951502499</v>
      </c>
      <c r="BA535">
        <v>78.958765268247006</v>
      </c>
      <c r="BB535">
        <v>211.13846054530299</v>
      </c>
      <c r="BC535">
        <v>142.30203604463</v>
      </c>
      <c r="BD535">
        <v>157.998836034146</v>
      </c>
      <c r="BE535">
        <v>200.46801457028801</v>
      </c>
      <c r="BF535">
        <v>138.82749055017399</v>
      </c>
      <c r="BG535">
        <v>108.620634723056</v>
      </c>
      <c r="BH535">
        <v>83.480841246320594</v>
      </c>
      <c r="BI535">
        <v>104.492748885719</v>
      </c>
      <c r="BJ535">
        <v>184.027968353831</v>
      </c>
      <c r="BK535">
        <v>115.104045183393</v>
      </c>
      <c r="BL535">
        <v>122.304699870025</v>
      </c>
      <c r="BM535">
        <v>102.025981738067</v>
      </c>
      <c r="BN535">
        <v>75.708020405298797</v>
      </c>
      <c r="BO535">
        <v>118.071971664239</v>
      </c>
      <c r="BP535">
        <v>122.332005942433</v>
      </c>
      <c r="BQ535">
        <v>49.755613433851103</v>
      </c>
      <c r="BR535">
        <v>84.960395756584305</v>
      </c>
      <c r="BS535">
        <v>89.850736571722393</v>
      </c>
      <c r="BT535">
        <v>89.929210125785005</v>
      </c>
      <c r="BU535">
        <v>84.088642618756296</v>
      </c>
      <c r="BV535">
        <v>126.883976504606</v>
      </c>
      <c r="BW535">
        <v>138.18867762958999</v>
      </c>
      <c r="BX535">
        <v>121.22503151714101</v>
      </c>
      <c r="BY535">
        <v>92.415496888254495</v>
      </c>
      <c r="BZ535">
        <v>181.83405666523799</v>
      </c>
      <c r="CA535">
        <v>134.04685207744899</v>
      </c>
      <c r="CB535">
        <v>81.802637273818206</v>
      </c>
      <c r="CC535">
        <v>125.941120127704</v>
      </c>
      <c r="CD535">
        <v>132.40752167912299</v>
      </c>
      <c r="CE535">
        <v>188.19488345566799</v>
      </c>
      <c r="CF535">
        <v>109.50976478808001</v>
      </c>
      <c r="CG535">
        <v>126.69752367191801</v>
      </c>
      <c r="CH535">
        <v>106.42697717096701</v>
      </c>
      <c r="CI535">
        <v>162.75808901536999</v>
      </c>
      <c r="CJ535">
        <v>67.376051581382896</v>
      </c>
      <c r="CK535">
        <v>100.84880392965</v>
      </c>
      <c r="CL535">
        <v>146.038077244693</v>
      </c>
      <c r="CM535">
        <v>54.094528715503202</v>
      </c>
      <c r="CN535">
        <v>146.71649582198799</v>
      </c>
      <c r="CO535">
        <v>95.399548815058196</v>
      </c>
      <c r="CP535">
        <v>129.22173953077299</v>
      </c>
      <c r="CQ535">
        <v>185.877985972451</v>
      </c>
      <c r="CR535">
        <v>58.909779223749602</v>
      </c>
      <c r="CS535">
        <v>58.649672304783898</v>
      </c>
      <c r="CT535">
        <v>99.0283819068068</v>
      </c>
      <c r="CU535">
        <v>96.076269706580604</v>
      </c>
      <c r="CV535">
        <v>120.154693115383</v>
      </c>
      <c r="CW535">
        <v>163.97631115126501</v>
      </c>
      <c r="CX535">
        <f>COUNTIF(B535:CW535,"&gt;1")</f>
        <v>100</v>
      </c>
    </row>
    <row r="536" spans="1:102" x14ac:dyDescent="0.2">
      <c r="A536" t="s">
        <v>385</v>
      </c>
      <c r="B536">
        <v>65.541409265330202</v>
      </c>
      <c r="C536">
        <v>98.467548903307105</v>
      </c>
      <c r="D536">
        <v>126.549010249207</v>
      </c>
      <c r="E536">
        <v>179.14113055047099</v>
      </c>
      <c r="F536">
        <v>89.973259704022496</v>
      </c>
      <c r="G536">
        <v>108.810872173883</v>
      </c>
      <c r="H536">
        <v>135.54636102852399</v>
      </c>
      <c r="I536">
        <v>139.69359194980899</v>
      </c>
      <c r="J536">
        <v>123.93569089832999</v>
      </c>
      <c r="K536">
        <v>150.91547546778199</v>
      </c>
      <c r="L536">
        <v>102.328667946021</v>
      </c>
      <c r="M536">
        <v>146.03930912371399</v>
      </c>
      <c r="N536">
        <v>95.451960125279598</v>
      </c>
      <c r="O536">
        <v>109.74010218661699</v>
      </c>
      <c r="P536">
        <v>188.20579625292399</v>
      </c>
      <c r="Q536">
        <v>110.160784050096</v>
      </c>
      <c r="R536">
        <v>174.94688404620899</v>
      </c>
      <c r="S536">
        <v>132.89587825290701</v>
      </c>
      <c r="T536">
        <v>97.728122025137694</v>
      </c>
      <c r="U536">
        <v>88.5009736372985</v>
      </c>
      <c r="V536">
        <v>93.762618129300193</v>
      </c>
      <c r="W536">
        <v>152.07232921641199</v>
      </c>
      <c r="X536">
        <v>124.19015956603999</v>
      </c>
      <c r="Y536">
        <v>73.457222149502002</v>
      </c>
      <c r="Z536">
        <v>121.701185460113</v>
      </c>
      <c r="AA536">
        <v>173.34418851427799</v>
      </c>
      <c r="AB536">
        <v>90.720321504308998</v>
      </c>
      <c r="AC536">
        <v>151.81659320728599</v>
      </c>
      <c r="AD536">
        <v>83.288285807412905</v>
      </c>
      <c r="AE536">
        <v>120.67407557007699</v>
      </c>
      <c r="AF536">
        <v>92.251006131111296</v>
      </c>
      <c r="AG536">
        <v>133.03175902728699</v>
      </c>
      <c r="AH536">
        <v>162.27754145010499</v>
      </c>
      <c r="AI536">
        <v>83.2263895594117</v>
      </c>
      <c r="AJ536">
        <v>118.00573452994701</v>
      </c>
      <c r="AK536">
        <v>194.26902991728701</v>
      </c>
      <c r="AL536">
        <v>124.909371189018</v>
      </c>
      <c r="AM536">
        <v>141.37535126008601</v>
      </c>
      <c r="AN536">
        <v>172.44370904136699</v>
      </c>
      <c r="AO536">
        <v>123.464650014496</v>
      </c>
      <c r="AP536">
        <v>64.008485196174803</v>
      </c>
      <c r="AQ536">
        <v>81.432056782224194</v>
      </c>
      <c r="AR536">
        <v>76.184248922710097</v>
      </c>
      <c r="AS536">
        <v>158.33165903881999</v>
      </c>
      <c r="AT536">
        <v>103.178964034191</v>
      </c>
      <c r="AU536">
        <v>248.72029501628501</v>
      </c>
      <c r="AV536">
        <v>196.380285197029</v>
      </c>
      <c r="AW536">
        <v>75.926537180328097</v>
      </c>
      <c r="AX536">
        <v>92.750490679112602</v>
      </c>
      <c r="AY536">
        <v>95.094459019915405</v>
      </c>
      <c r="AZ536">
        <v>85.922579951502698</v>
      </c>
      <c r="BA536">
        <v>78.958765268246907</v>
      </c>
      <c r="BB536">
        <v>211.13846054529699</v>
      </c>
      <c r="BC536">
        <v>142.30203604463199</v>
      </c>
      <c r="BD536">
        <v>157.99883603414901</v>
      </c>
      <c r="BE536">
        <v>200.46801457028499</v>
      </c>
      <c r="BF536">
        <v>138.82749055017399</v>
      </c>
      <c r="BG536">
        <v>108.620634723056</v>
      </c>
      <c r="BH536">
        <v>83.480841246319599</v>
      </c>
      <c r="BI536">
        <v>104.492748885719</v>
      </c>
      <c r="BJ536">
        <v>184.02796835383199</v>
      </c>
      <c r="BK536">
        <v>115.104045183393</v>
      </c>
      <c r="BL536">
        <v>122.304699870031</v>
      </c>
      <c r="BM536">
        <v>102.025981738005</v>
      </c>
      <c r="BN536">
        <v>75.708020405299195</v>
      </c>
      <c r="BO536">
        <v>118.071971664239</v>
      </c>
      <c r="BP536">
        <v>122.332005942433</v>
      </c>
      <c r="BQ536">
        <v>49.755613433851003</v>
      </c>
      <c r="BR536">
        <v>84.960395756584006</v>
      </c>
      <c r="BS536">
        <v>89.850736571721598</v>
      </c>
      <c r="BT536">
        <v>89.929210125767099</v>
      </c>
      <c r="BU536">
        <v>84.088642618756197</v>
      </c>
      <c r="BV536">
        <v>126.883976504602</v>
      </c>
      <c r="BW536">
        <v>138.18867762959101</v>
      </c>
      <c r="BX536">
        <v>121.22503151714101</v>
      </c>
      <c r="BY536">
        <v>92.415496888254694</v>
      </c>
      <c r="BZ536">
        <v>181.834056665227</v>
      </c>
      <c r="CA536">
        <v>134.046852077453</v>
      </c>
      <c r="CB536">
        <v>81.802637273811797</v>
      </c>
      <c r="CC536">
        <v>125.941120127704</v>
      </c>
      <c r="CD536">
        <v>132.40752167912299</v>
      </c>
      <c r="CE536">
        <v>188.19488345566799</v>
      </c>
      <c r="CF536">
        <v>109.509764788084</v>
      </c>
      <c r="CG536">
        <v>126.697523671916</v>
      </c>
      <c r="CH536">
        <v>106.42697717096701</v>
      </c>
      <c r="CI536">
        <v>162.75808901537201</v>
      </c>
      <c r="CJ536">
        <v>67.376051581382796</v>
      </c>
      <c r="CK536">
        <v>100.84880392965501</v>
      </c>
      <c r="CL536">
        <v>146.038077244693</v>
      </c>
      <c r="CM536">
        <v>54.094528715504197</v>
      </c>
      <c r="CN536">
        <v>146.716495821987</v>
      </c>
      <c r="CO536">
        <v>95.399548815055994</v>
      </c>
      <c r="CP536">
        <v>129.221739530771</v>
      </c>
      <c r="CQ536">
        <v>185.877985972451</v>
      </c>
      <c r="CR536">
        <v>58.909779223749602</v>
      </c>
      <c r="CS536">
        <v>58.6496723047808</v>
      </c>
      <c r="CT536">
        <v>99.028381906806501</v>
      </c>
      <c r="CU536">
        <v>96.076269706571694</v>
      </c>
      <c r="CV536">
        <v>120.154693115386</v>
      </c>
      <c r="CW536">
        <v>163.97631115126401</v>
      </c>
      <c r="CX536">
        <f>COUNTIF(B536:CW536,"&gt;1")</f>
        <v>100</v>
      </c>
    </row>
    <row r="537" spans="1:102" x14ac:dyDescent="0.2">
      <c r="A537" t="s">
        <v>386</v>
      </c>
      <c r="B537">
        <v>65.541409265330003</v>
      </c>
      <c r="C537">
        <v>98.467548903307005</v>
      </c>
      <c r="D537">
        <v>126.549010249235</v>
      </c>
      <c r="E537">
        <v>179.141130550475</v>
      </c>
      <c r="F537">
        <v>89.973259704021601</v>
      </c>
      <c r="G537">
        <v>108.810872173883</v>
      </c>
      <c r="H537">
        <v>135.54636102852501</v>
      </c>
      <c r="I537">
        <v>139.69359194981001</v>
      </c>
      <c r="J537">
        <v>123.93569089832999</v>
      </c>
      <c r="K537">
        <v>150.91547546778199</v>
      </c>
      <c r="L537">
        <v>102.328667946023</v>
      </c>
      <c r="M537">
        <v>146.03930912371499</v>
      </c>
      <c r="N537">
        <v>95.451960125279996</v>
      </c>
      <c r="O537">
        <v>109.74010218661699</v>
      </c>
      <c r="P537">
        <v>188.20579625292299</v>
      </c>
      <c r="Q537">
        <v>110.16078405009701</v>
      </c>
      <c r="R537">
        <v>174.94688404620999</v>
      </c>
      <c r="S537">
        <v>132.89587825290701</v>
      </c>
      <c r="T537">
        <v>97.728122025138106</v>
      </c>
      <c r="U537">
        <v>88.500973637297804</v>
      </c>
      <c r="V537">
        <v>93.762618129298801</v>
      </c>
      <c r="W537">
        <v>152.07232921641199</v>
      </c>
      <c r="X537">
        <v>124.19015956603999</v>
      </c>
      <c r="Y537">
        <v>73.457222149501305</v>
      </c>
      <c r="Z537">
        <v>121.701185460113</v>
      </c>
      <c r="AA537">
        <v>173.34418851427799</v>
      </c>
      <c r="AB537">
        <v>90.7203215043086</v>
      </c>
      <c r="AC537">
        <v>151.816593207289</v>
      </c>
      <c r="AD537">
        <v>83.288285807413601</v>
      </c>
      <c r="AE537">
        <v>120.67407557007699</v>
      </c>
      <c r="AF537">
        <v>92.251006131111296</v>
      </c>
      <c r="AG537">
        <v>133.03175902728799</v>
      </c>
      <c r="AH537">
        <v>162.27754145010499</v>
      </c>
      <c r="AI537">
        <v>83.226389559413306</v>
      </c>
      <c r="AJ537">
        <v>118.00573452994701</v>
      </c>
      <c r="AK537">
        <v>194.26902991728599</v>
      </c>
      <c r="AL537">
        <v>124.90937118901699</v>
      </c>
      <c r="AM537">
        <v>141.37535126007299</v>
      </c>
      <c r="AN537">
        <v>172.443709041369</v>
      </c>
      <c r="AO537">
        <v>123.46465001449801</v>
      </c>
      <c r="AP537">
        <v>64.008485196174405</v>
      </c>
      <c r="AQ537">
        <v>81.432056782224606</v>
      </c>
      <c r="AR537">
        <v>76.184248922710495</v>
      </c>
      <c r="AS537">
        <v>158.33165903882099</v>
      </c>
      <c r="AT537">
        <v>103.178964034191</v>
      </c>
      <c r="AU537">
        <v>248.72029501628501</v>
      </c>
      <c r="AV537">
        <v>196.38028519703701</v>
      </c>
      <c r="AW537">
        <v>75.926537180328097</v>
      </c>
      <c r="AX537">
        <v>92.750490679112801</v>
      </c>
      <c r="AY537">
        <v>95.094459019914595</v>
      </c>
      <c r="AZ537">
        <v>85.922579951502499</v>
      </c>
      <c r="BA537">
        <v>78.958765268247006</v>
      </c>
      <c r="BB537">
        <v>211.13846054530299</v>
      </c>
      <c r="BC537">
        <v>142.30203604463401</v>
      </c>
      <c r="BD537">
        <v>157.99883603414699</v>
      </c>
      <c r="BE537">
        <v>200.46801457028801</v>
      </c>
      <c r="BF537">
        <v>138.82749055017101</v>
      </c>
      <c r="BG537">
        <v>108.62063472306301</v>
      </c>
      <c r="BH537">
        <v>83.480841246320196</v>
      </c>
      <c r="BI537">
        <v>104.492748885719</v>
      </c>
      <c r="BJ537">
        <v>184.02796835383</v>
      </c>
      <c r="BK537">
        <v>115.104045183393</v>
      </c>
      <c r="BL537">
        <v>122.304699870037</v>
      </c>
      <c r="BM537">
        <v>102.025981738005</v>
      </c>
      <c r="BN537">
        <v>75.708020405299195</v>
      </c>
      <c r="BO537">
        <v>118.07197166424</v>
      </c>
      <c r="BP537">
        <v>122.33200594243399</v>
      </c>
      <c r="BQ537">
        <v>49.755613433833297</v>
      </c>
      <c r="BR537">
        <v>84.960395756584404</v>
      </c>
      <c r="BS537">
        <v>89.850736571723004</v>
      </c>
      <c r="BT537">
        <v>89.929210125785403</v>
      </c>
      <c r="BU537">
        <v>84.088642618759096</v>
      </c>
      <c r="BV537">
        <v>126.88397650460399</v>
      </c>
      <c r="BW537">
        <v>138.18867762958999</v>
      </c>
      <c r="BX537">
        <v>121.225031517139</v>
      </c>
      <c r="BY537">
        <v>92.415496888255205</v>
      </c>
      <c r="BZ537">
        <v>181.83405666522799</v>
      </c>
      <c r="CA537">
        <v>134.046852077453</v>
      </c>
      <c r="CB537">
        <v>81.802637273811996</v>
      </c>
      <c r="CC537">
        <v>125.941120127697</v>
      </c>
      <c r="CD537">
        <v>132.40752167912299</v>
      </c>
      <c r="CE537">
        <v>188.19488345566799</v>
      </c>
      <c r="CF537">
        <v>109.509764788083</v>
      </c>
      <c r="CG537">
        <v>126.69752367191801</v>
      </c>
      <c r="CH537">
        <v>106.42697717096701</v>
      </c>
      <c r="CI537">
        <v>162.758089015373</v>
      </c>
      <c r="CJ537">
        <v>67.376051581381603</v>
      </c>
      <c r="CK537">
        <v>100.84880392964899</v>
      </c>
      <c r="CL537">
        <v>146.03807724469499</v>
      </c>
      <c r="CM537">
        <v>54.094528715504097</v>
      </c>
      <c r="CN537">
        <v>146.71649582198901</v>
      </c>
      <c r="CO537">
        <v>95.399548815053606</v>
      </c>
      <c r="CP537">
        <v>129.22173953076401</v>
      </c>
      <c r="CQ537">
        <v>185.877985972452</v>
      </c>
      <c r="CR537">
        <v>58.909779223749503</v>
      </c>
      <c r="CS537">
        <v>58.649672304781703</v>
      </c>
      <c r="CT537">
        <v>99.028381906805805</v>
      </c>
      <c r="CU537">
        <v>96.076269706580106</v>
      </c>
      <c r="CV537">
        <v>120.15469311538401</v>
      </c>
      <c r="CW537">
        <v>163.97631115126501</v>
      </c>
      <c r="CX537">
        <f>COUNTIF(B537:CW537,"&gt;1")</f>
        <v>100</v>
      </c>
    </row>
    <row r="538" spans="1:102" x14ac:dyDescent="0.2">
      <c r="A538" t="s">
        <v>387</v>
      </c>
      <c r="B538">
        <v>65.541409265331495</v>
      </c>
      <c r="C538">
        <v>98.467548903306707</v>
      </c>
      <c r="D538">
        <v>126.549010249237</v>
      </c>
      <c r="E538">
        <v>179.141130550474</v>
      </c>
      <c r="F538">
        <v>89.973259704021601</v>
      </c>
      <c r="G538">
        <v>108.81087217388399</v>
      </c>
      <c r="H538">
        <v>135.546361028522</v>
      </c>
      <c r="I538">
        <v>139.693591949808</v>
      </c>
      <c r="J538">
        <v>123.935690898331</v>
      </c>
      <c r="K538">
        <v>150.91547546778199</v>
      </c>
      <c r="L538">
        <v>102.32866794602199</v>
      </c>
      <c r="M538">
        <v>146.03930912371399</v>
      </c>
      <c r="N538">
        <v>95.451960125279001</v>
      </c>
      <c r="O538">
        <v>109.740102186624</v>
      </c>
      <c r="P538">
        <v>188.20579625292299</v>
      </c>
      <c r="Q538">
        <v>110.160784050096</v>
      </c>
      <c r="R538">
        <v>174.94688404620999</v>
      </c>
      <c r="S538">
        <v>132.89587825290801</v>
      </c>
      <c r="T538">
        <v>97.728122025139001</v>
      </c>
      <c r="U538">
        <v>88.500973637297804</v>
      </c>
      <c r="V538">
        <v>93.762618129299298</v>
      </c>
      <c r="W538">
        <v>152.07232921641199</v>
      </c>
      <c r="X538">
        <v>124.19015956604299</v>
      </c>
      <c r="Y538">
        <v>73.457222149501803</v>
      </c>
      <c r="Z538">
        <v>121.701185460113</v>
      </c>
      <c r="AA538">
        <v>173.34418851427799</v>
      </c>
      <c r="AB538">
        <v>90.720321504308799</v>
      </c>
      <c r="AC538">
        <v>151.816593207289</v>
      </c>
      <c r="AD538">
        <v>83.288285807411796</v>
      </c>
      <c r="AE538">
        <v>120.67407557007699</v>
      </c>
      <c r="AF538">
        <v>92.251006131111097</v>
      </c>
      <c r="AG538">
        <v>133.03175902728901</v>
      </c>
      <c r="AH538">
        <v>162.27754145010499</v>
      </c>
      <c r="AI538">
        <v>83.226389559412993</v>
      </c>
      <c r="AJ538">
        <v>118.005734529948</v>
      </c>
      <c r="AK538">
        <v>194.26902991728599</v>
      </c>
      <c r="AL538">
        <v>124.90937118901699</v>
      </c>
      <c r="AM538">
        <v>141.37535126008601</v>
      </c>
      <c r="AN538">
        <v>172.44370904136801</v>
      </c>
      <c r="AO538">
        <v>123.46465001449801</v>
      </c>
      <c r="AP538">
        <v>64.008485196174504</v>
      </c>
      <c r="AQ538">
        <v>81.432056782225402</v>
      </c>
      <c r="AR538">
        <v>76.184248922710196</v>
      </c>
      <c r="AS538">
        <v>158.33165903881999</v>
      </c>
      <c r="AT538">
        <v>103.178964034191</v>
      </c>
      <c r="AU538">
        <v>248.720295016286</v>
      </c>
      <c r="AV538">
        <v>196.380285197034</v>
      </c>
      <c r="AW538">
        <v>75.926537180337803</v>
      </c>
      <c r="AX538">
        <v>92.750490679113398</v>
      </c>
      <c r="AY538">
        <v>95.094459019911994</v>
      </c>
      <c r="AZ538">
        <v>85.922579951503096</v>
      </c>
      <c r="BA538">
        <v>78.958765268248001</v>
      </c>
      <c r="BB538">
        <v>211.138460545296</v>
      </c>
      <c r="BC538">
        <v>142.302036044631</v>
      </c>
      <c r="BD538">
        <v>157.99883603414699</v>
      </c>
      <c r="BE538">
        <v>200.468014570289</v>
      </c>
      <c r="BF538">
        <v>138.82749055017399</v>
      </c>
      <c r="BG538">
        <v>108.62063472305699</v>
      </c>
      <c r="BH538">
        <v>83.480841246321603</v>
      </c>
      <c r="BI538">
        <v>104.492748885721</v>
      </c>
      <c r="BJ538">
        <v>184.02796835383</v>
      </c>
      <c r="BK538">
        <v>115.10404518339401</v>
      </c>
      <c r="BL538">
        <v>122.30469987003001</v>
      </c>
      <c r="BM538">
        <v>102.025981738005</v>
      </c>
      <c r="BN538">
        <v>75.708020405299493</v>
      </c>
      <c r="BO538">
        <v>118.071971664239</v>
      </c>
      <c r="BP538">
        <v>122.332005942433</v>
      </c>
      <c r="BQ538">
        <v>49.755613433851003</v>
      </c>
      <c r="BR538">
        <v>84.960395756584404</v>
      </c>
      <c r="BS538">
        <v>89.850736571722095</v>
      </c>
      <c r="BT538">
        <v>89.929210125783897</v>
      </c>
      <c r="BU538">
        <v>84.088642618756893</v>
      </c>
      <c r="BV538">
        <v>126.88397650460399</v>
      </c>
      <c r="BW538">
        <v>138.18867762958999</v>
      </c>
      <c r="BX538">
        <v>121.22503151714101</v>
      </c>
      <c r="BY538">
        <v>92.415496888255106</v>
      </c>
      <c r="BZ538">
        <v>181.83405666522799</v>
      </c>
      <c r="CA538">
        <v>134.046852077452</v>
      </c>
      <c r="CB538">
        <v>81.802637273810902</v>
      </c>
      <c r="CC538">
        <v>125.941120127704</v>
      </c>
      <c r="CD538">
        <v>132.40752167912399</v>
      </c>
      <c r="CE538">
        <v>188.19488345566799</v>
      </c>
      <c r="CF538">
        <v>109.509764788084</v>
      </c>
      <c r="CG538">
        <v>126.697523671919</v>
      </c>
      <c r="CH538">
        <v>106.42697717096701</v>
      </c>
      <c r="CI538">
        <v>162.75808901537201</v>
      </c>
      <c r="CJ538">
        <v>67.376051581382399</v>
      </c>
      <c r="CK538">
        <v>100.848803929651</v>
      </c>
      <c r="CL538">
        <v>146.03807724469399</v>
      </c>
      <c r="CM538">
        <v>54.094528715506101</v>
      </c>
      <c r="CN538">
        <v>146.716495821986</v>
      </c>
      <c r="CO538">
        <v>95.399548815054203</v>
      </c>
      <c r="CP538">
        <v>129.22173953076901</v>
      </c>
      <c r="CQ538">
        <v>185.87798597245299</v>
      </c>
      <c r="CR538">
        <v>58.909779223749403</v>
      </c>
      <c r="CS538">
        <v>58.649672304781902</v>
      </c>
      <c r="CT538">
        <v>99.028381906806402</v>
      </c>
      <c r="CU538">
        <v>96.076269706580604</v>
      </c>
      <c r="CV538">
        <v>120.15469311538401</v>
      </c>
      <c r="CW538">
        <v>163.97631115121101</v>
      </c>
      <c r="CX538">
        <f>COUNTIF(B538:CW538,"&gt;1")</f>
        <v>100</v>
      </c>
    </row>
    <row r="539" spans="1:102" x14ac:dyDescent="0.2">
      <c r="A539" t="s">
        <v>388</v>
      </c>
      <c r="B539">
        <v>65.5414092653305</v>
      </c>
      <c r="C539">
        <v>98.467548903308199</v>
      </c>
      <c r="D539">
        <v>126.54901024923601</v>
      </c>
      <c r="E539">
        <v>179.14113055047301</v>
      </c>
      <c r="F539">
        <v>89.9732597040218</v>
      </c>
      <c r="G539">
        <v>108.81087217388399</v>
      </c>
      <c r="H539">
        <v>135.546361028522</v>
      </c>
      <c r="I539">
        <v>139.69359194981001</v>
      </c>
      <c r="J539">
        <v>123.93569089832999</v>
      </c>
      <c r="K539">
        <v>150.91547546778301</v>
      </c>
      <c r="L539">
        <v>102.328667946021</v>
      </c>
      <c r="M539">
        <v>146.03930912371399</v>
      </c>
      <c r="N539">
        <v>95.451960125279498</v>
      </c>
      <c r="O539">
        <v>109.74010218661699</v>
      </c>
      <c r="P539">
        <v>188.20579625292399</v>
      </c>
      <c r="Q539">
        <v>110.16078405009701</v>
      </c>
      <c r="R539">
        <v>174.94688404620999</v>
      </c>
      <c r="S539">
        <v>132.89587825290599</v>
      </c>
      <c r="T539">
        <v>97.728122025138205</v>
      </c>
      <c r="U539">
        <v>88.500973637297903</v>
      </c>
      <c r="V539">
        <v>93.762618129297806</v>
      </c>
      <c r="W539">
        <v>152.07232921641301</v>
      </c>
      <c r="X539">
        <v>124.19015956603801</v>
      </c>
      <c r="Y539">
        <v>73.457222149502797</v>
      </c>
      <c r="Z539">
        <v>121.701185460113</v>
      </c>
      <c r="AA539">
        <v>173.34418851427799</v>
      </c>
      <c r="AB539">
        <v>90.7203215043086</v>
      </c>
      <c r="AC539">
        <v>151.81659320729</v>
      </c>
      <c r="AD539">
        <v>83.288285807412393</v>
      </c>
      <c r="AE539">
        <v>120.67407557007699</v>
      </c>
      <c r="AF539">
        <v>92.251006131112007</v>
      </c>
      <c r="AG539">
        <v>133.03175902728799</v>
      </c>
      <c r="AH539">
        <v>162.27754145010499</v>
      </c>
      <c r="AI539">
        <v>83.226389559411999</v>
      </c>
      <c r="AJ539">
        <v>118.005734529948</v>
      </c>
      <c r="AK539">
        <v>194.26902991728099</v>
      </c>
      <c r="AL539">
        <v>124.909371189019</v>
      </c>
      <c r="AM539">
        <v>141.37535126008601</v>
      </c>
      <c r="AN539">
        <v>172.443709041369</v>
      </c>
      <c r="AO539">
        <v>123.464650014496</v>
      </c>
      <c r="AP539">
        <v>64.008485196173993</v>
      </c>
      <c r="AQ539">
        <v>81.432056782223697</v>
      </c>
      <c r="AR539">
        <v>76.184248922710907</v>
      </c>
      <c r="AS539">
        <v>158.331659038819</v>
      </c>
      <c r="AT539">
        <v>103.178964034191</v>
      </c>
      <c r="AU539">
        <v>248.72029501628501</v>
      </c>
      <c r="AV539">
        <v>196.380285197034</v>
      </c>
      <c r="AW539">
        <v>75.926537180328395</v>
      </c>
      <c r="AX539">
        <v>92.750490679112204</v>
      </c>
      <c r="AY539">
        <v>95.094459019911795</v>
      </c>
      <c r="AZ539">
        <v>85.922579951502499</v>
      </c>
      <c r="BA539">
        <v>78.958765268247404</v>
      </c>
      <c r="BB539">
        <v>211.13846054530299</v>
      </c>
      <c r="BC539">
        <v>142.30203604463301</v>
      </c>
      <c r="BD539">
        <v>157.99883603414699</v>
      </c>
      <c r="BE539">
        <v>200.46801457028801</v>
      </c>
      <c r="BF539">
        <v>138.827490550172</v>
      </c>
      <c r="BG539">
        <v>108.62063472305699</v>
      </c>
      <c r="BH539">
        <v>83.480841246321305</v>
      </c>
      <c r="BI539">
        <v>104.492748885719</v>
      </c>
      <c r="BJ539">
        <v>184.027968353826</v>
      </c>
      <c r="BK539">
        <v>115.104045183393</v>
      </c>
      <c r="BL539">
        <v>122.304699870029</v>
      </c>
      <c r="BM539">
        <v>102.025981738005</v>
      </c>
      <c r="BN539">
        <v>75.708020405298996</v>
      </c>
      <c r="BO539">
        <v>118.07197166424</v>
      </c>
      <c r="BP539">
        <v>122.332005942428</v>
      </c>
      <c r="BQ539">
        <v>49.7479480134715</v>
      </c>
      <c r="BR539">
        <v>84.960395756584603</v>
      </c>
      <c r="BS539">
        <v>89.850736571721896</v>
      </c>
      <c r="BT539">
        <v>89.929210125785005</v>
      </c>
      <c r="BU539">
        <v>84.088642618756595</v>
      </c>
      <c r="BV539">
        <v>126.883976504603</v>
      </c>
      <c r="BW539">
        <v>138.18867762958999</v>
      </c>
      <c r="BX539">
        <v>121.22503151714101</v>
      </c>
      <c r="BY539">
        <v>92.415496888255802</v>
      </c>
      <c r="BZ539">
        <v>181.834056665227</v>
      </c>
      <c r="CA539">
        <v>134.046852077452</v>
      </c>
      <c r="CB539">
        <v>81.802637273811598</v>
      </c>
      <c r="CC539">
        <v>125.94112012771301</v>
      </c>
      <c r="CD539">
        <v>132.40752167912399</v>
      </c>
      <c r="CE539">
        <v>188.194883455667</v>
      </c>
      <c r="CF539">
        <v>109.509764788084</v>
      </c>
      <c r="CG539">
        <v>126.697523671919</v>
      </c>
      <c r="CH539">
        <v>106.426977170968</v>
      </c>
      <c r="CI539">
        <v>162.75808901537201</v>
      </c>
      <c r="CJ539">
        <v>67.376051581383393</v>
      </c>
      <c r="CK539">
        <v>100.848803929651</v>
      </c>
      <c r="CL539">
        <v>146.03807724469399</v>
      </c>
      <c r="CM539">
        <v>54.094528715503799</v>
      </c>
      <c r="CN539">
        <v>146.71649582198799</v>
      </c>
      <c r="CO539">
        <v>95.399548815056306</v>
      </c>
      <c r="CP539">
        <v>129.22173953076901</v>
      </c>
      <c r="CQ539">
        <v>185.877985972452</v>
      </c>
      <c r="CR539">
        <v>58.909779223748103</v>
      </c>
      <c r="CS539">
        <v>58.649672304781099</v>
      </c>
      <c r="CT539">
        <v>98.948688310405203</v>
      </c>
      <c r="CU539">
        <v>96.076269706580106</v>
      </c>
      <c r="CV539">
        <v>120.154693115385</v>
      </c>
      <c r="CW539">
        <v>163.97631115126501</v>
      </c>
      <c r="CX539">
        <f>COUNTIF(B539:CW539,"&gt;1")</f>
        <v>100</v>
      </c>
    </row>
    <row r="540" spans="1:102" x14ac:dyDescent="0.2">
      <c r="A540" t="s">
        <v>389</v>
      </c>
      <c r="B540">
        <v>65.541409265330302</v>
      </c>
      <c r="C540">
        <v>98.467548903306806</v>
      </c>
      <c r="D540">
        <v>126.549010249237</v>
      </c>
      <c r="E540">
        <v>179.14113055047201</v>
      </c>
      <c r="F540">
        <v>89.973259704023505</v>
      </c>
      <c r="G540">
        <v>108.81087217388399</v>
      </c>
      <c r="H540">
        <v>135.54636102852001</v>
      </c>
      <c r="I540">
        <v>139.693591949808</v>
      </c>
      <c r="J540">
        <v>123.935690898329</v>
      </c>
      <c r="K540">
        <v>150.91547546778099</v>
      </c>
      <c r="L540">
        <v>102.32866794602199</v>
      </c>
      <c r="M540">
        <v>146.03930912371399</v>
      </c>
      <c r="N540">
        <v>95.451960125279498</v>
      </c>
      <c r="O540">
        <v>109.74010218661699</v>
      </c>
      <c r="P540">
        <v>188.20579625292399</v>
      </c>
      <c r="Q540">
        <v>110.16078405009701</v>
      </c>
      <c r="R540">
        <v>174.94688404620999</v>
      </c>
      <c r="S540">
        <v>132.895878252898</v>
      </c>
      <c r="T540">
        <v>97.7281220251392</v>
      </c>
      <c r="U540">
        <v>88.500973637298202</v>
      </c>
      <c r="V540">
        <v>93.762618129299597</v>
      </c>
      <c r="W540">
        <v>152.07232921641199</v>
      </c>
      <c r="X540">
        <v>124.190159566041</v>
      </c>
      <c r="Y540">
        <v>73.457222149501504</v>
      </c>
      <c r="Z540">
        <v>121.701185460113</v>
      </c>
      <c r="AA540">
        <v>173.34418851427799</v>
      </c>
      <c r="AB540">
        <v>90.720321504309794</v>
      </c>
      <c r="AC540">
        <v>151.816593207289</v>
      </c>
      <c r="AD540">
        <v>83.288285807412606</v>
      </c>
      <c r="AE540">
        <v>120.674075570078</v>
      </c>
      <c r="AF540">
        <v>92.251006131111495</v>
      </c>
      <c r="AG540">
        <v>133.03175902728799</v>
      </c>
      <c r="AH540">
        <v>162.27754145010601</v>
      </c>
      <c r="AI540">
        <v>83.226389559412297</v>
      </c>
      <c r="AJ540">
        <v>118.00573452994701</v>
      </c>
      <c r="AK540">
        <v>194.26902991728599</v>
      </c>
      <c r="AL540">
        <v>124.909371189019</v>
      </c>
      <c r="AM540">
        <v>141.37535126008601</v>
      </c>
      <c r="AN540">
        <v>172.44370904136801</v>
      </c>
      <c r="AO540">
        <v>123.46465001449501</v>
      </c>
      <c r="AP540">
        <v>64.008485196174405</v>
      </c>
      <c r="AQ540">
        <v>81.4320567822257</v>
      </c>
      <c r="AR540">
        <v>76.184248922708804</v>
      </c>
      <c r="AS540">
        <v>158.33165903881999</v>
      </c>
      <c r="AT540">
        <v>103.178964034191</v>
      </c>
      <c r="AU540">
        <v>248.72029501628401</v>
      </c>
      <c r="AV540">
        <v>196.380285197034</v>
      </c>
      <c r="AW540">
        <v>75.926537180328097</v>
      </c>
      <c r="AX540">
        <v>92.750490679111905</v>
      </c>
      <c r="AY540">
        <v>95.094459019911696</v>
      </c>
      <c r="AZ540">
        <v>85.922579951502499</v>
      </c>
      <c r="BA540">
        <v>78.958765268247703</v>
      </c>
      <c r="BB540">
        <v>211.138460545329</v>
      </c>
      <c r="BC540">
        <v>142.30203604463199</v>
      </c>
      <c r="BD540">
        <v>157.998836034146</v>
      </c>
      <c r="BE540">
        <v>200.46801457028801</v>
      </c>
      <c r="BF540">
        <v>138.82749055017399</v>
      </c>
      <c r="BG540">
        <v>108.620634723056</v>
      </c>
      <c r="BH540">
        <v>83.480841246321205</v>
      </c>
      <c r="BI540">
        <v>104.492748885719</v>
      </c>
      <c r="BJ540">
        <v>184.027968353831</v>
      </c>
      <c r="BK540">
        <v>115.104045183393</v>
      </c>
      <c r="BL540">
        <v>122.30469987003001</v>
      </c>
      <c r="BM540">
        <v>102.025981738005</v>
      </c>
      <c r="BN540">
        <v>75.708020405299195</v>
      </c>
      <c r="BO540">
        <v>118.07197166424</v>
      </c>
      <c r="BP540">
        <v>122.33200594243399</v>
      </c>
      <c r="BQ540">
        <v>49.755613433851799</v>
      </c>
      <c r="BR540">
        <v>84.960395756584305</v>
      </c>
      <c r="BS540">
        <v>89.850736571722095</v>
      </c>
      <c r="BT540">
        <v>89.929210125784806</v>
      </c>
      <c r="BU540">
        <v>84.088642618755799</v>
      </c>
      <c r="BV540">
        <v>126.88397650460399</v>
      </c>
      <c r="BW540">
        <v>138.18867762959101</v>
      </c>
      <c r="BX540">
        <v>121.22503151714101</v>
      </c>
      <c r="BY540">
        <v>92.415496888254594</v>
      </c>
      <c r="BZ540">
        <v>181.834056665227</v>
      </c>
      <c r="CA540">
        <v>134.04685207745101</v>
      </c>
      <c r="CB540">
        <v>81.802637273810902</v>
      </c>
      <c r="CC540">
        <v>125.941120127704</v>
      </c>
      <c r="CD540">
        <v>132.40752167912299</v>
      </c>
      <c r="CE540">
        <v>188.19488345566799</v>
      </c>
      <c r="CF540">
        <v>109.509764788084</v>
      </c>
      <c r="CG540">
        <v>126.697523671917</v>
      </c>
      <c r="CH540">
        <v>106.42697717096701</v>
      </c>
      <c r="CI540">
        <v>162.75808901537201</v>
      </c>
      <c r="CJ540">
        <v>67.3760515813795</v>
      </c>
      <c r="CK540">
        <v>100.84880392964899</v>
      </c>
      <c r="CL540">
        <v>146.038077244693</v>
      </c>
      <c r="CM540">
        <v>54.094528715504197</v>
      </c>
      <c r="CN540">
        <v>146.71649582198901</v>
      </c>
      <c r="CO540">
        <v>95.399548815056505</v>
      </c>
      <c r="CP540">
        <v>129.22173953077001</v>
      </c>
      <c r="CQ540">
        <v>185.877985972452</v>
      </c>
      <c r="CR540">
        <v>58.909779223749297</v>
      </c>
      <c r="CS540">
        <v>58.6496723047808</v>
      </c>
      <c r="CT540">
        <v>99.028381906807098</v>
      </c>
      <c r="CU540">
        <v>96.076269706581002</v>
      </c>
      <c r="CV540">
        <v>120.154693115386</v>
      </c>
      <c r="CW540">
        <v>163.97631115126401</v>
      </c>
      <c r="CX540">
        <f>COUNTIF(B540:CW540,"&gt;1")</f>
        <v>100</v>
      </c>
    </row>
    <row r="541" spans="1:102" x14ac:dyDescent="0.2">
      <c r="A541" t="s">
        <v>390</v>
      </c>
      <c r="B541">
        <v>65.541409265330699</v>
      </c>
      <c r="C541">
        <v>98.467548903305996</v>
      </c>
      <c r="D541">
        <v>126.54901024923799</v>
      </c>
      <c r="E541">
        <v>179.141130550474</v>
      </c>
      <c r="F541">
        <v>89.973259704022098</v>
      </c>
      <c r="G541">
        <v>108.81087217388399</v>
      </c>
      <c r="H541">
        <v>135.54636102852501</v>
      </c>
      <c r="I541">
        <v>139.69359194980899</v>
      </c>
      <c r="J541">
        <v>123.93569089832801</v>
      </c>
      <c r="K541">
        <v>150.91547546778301</v>
      </c>
      <c r="L541">
        <v>102.328667946021</v>
      </c>
      <c r="M541">
        <v>146.03930912371399</v>
      </c>
      <c r="N541">
        <v>95.451960125236198</v>
      </c>
      <c r="O541">
        <v>109.74010218661699</v>
      </c>
      <c r="P541">
        <v>188.20579625292299</v>
      </c>
      <c r="Q541">
        <v>110.16078405009701</v>
      </c>
      <c r="R541">
        <v>174.94688404620999</v>
      </c>
      <c r="S541">
        <v>132.89587825290801</v>
      </c>
      <c r="T541">
        <v>97.728122025138504</v>
      </c>
      <c r="U541">
        <v>88.500973637298401</v>
      </c>
      <c r="V541">
        <v>93.762618129300407</v>
      </c>
      <c r="W541">
        <v>152.07232921641199</v>
      </c>
      <c r="X541">
        <v>124.19015956603999</v>
      </c>
      <c r="Y541">
        <v>73.457222149501305</v>
      </c>
      <c r="Z541">
        <v>121.701185460115</v>
      </c>
      <c r="AA541">
        <v>173.34418851427699</v>
      </c>
      <c r="AB541">
        <v>90.720321504308203</v>
      </c>
      <c r="AC541">
        <v>151.816593207289</v>
      </c>
      <c r="AD541">
        <v>83.288285807410901</v>
      </c>
      <c r="AE541">
        <v>120.674075570076</v>
      </c>
      <c r="AF541">
        <v>92.251006131113101</v>
      </c>
      <c r="AG541">
        <v>133.03175902728901</v>
      </c>
      <c r="AH541">
        <v>162.27754145010499</v>
      </c>
      <c r="AI541">
        <v>83.226389559411999</v>
      </c>
      <c r="AJ541">
        <v>118.005734529949</v>
      </c>
      <c r="AK541">
        <v>194.26902991728599</v>
      </c>
      <c r="AL541">
        <v>124.909371189015</v>
      </c>
      <c r="AM541">
        <v>141.375351260087</v>
      </c>
      <c r="AN541">
        <v>172.443709041369</v>
      </c>
      <c r="AO541">
        <v>123.46465001449801</v>
      </c>
      <c r="AP541">
        <v>64.008485196174306</v>
      </c>
      <c r="AQ541">
        <v>81.432056782224507</v>
      </c>
      <c r="AR541">
        <v>76.184248922709699</v>
      </c>
      <c r="AS541">
        <v>158.33165903881999</v>
      </c>
      <c r="AT541">
        <v>103.178964034191</v>
      </c>
      <c r="AU541">
        <v>248.72029501628799</v>
      </c>
      <c r="AV541">
        <v>196.38028519703499</v>
      </c>
      <c r="AW541">
        <v>75.926537180328097</v>
      </c>
      <c r="AX541">
        <v>92.750490679112701</v>
      </c>
      <c r="AY541">
        <v>95.094459019912193</v>
      </c>
      <c r="AZ541">
        <v>85.9225799515022</v>
      </c>
      <c r="BA541">
        <v>78.958765268247305</v>
      </c>
      <c r="BB541">
        <v>211.13846054536199</v>
      </c>
      <c r="BC541">
        <v>142.30203604463401</v>
      </c>
      <c r="BD541">
        <v>157.998836034146</v>
      </c>
      <c r="BE541">
        <v>200.46801457028801</v>
      </c>
      <c r="BF541">
        <v>138.82749055017399</v>
      </c>
      <c r="BG541">
        <v>108.620634723058</v>
      </c>
      <c r="BH541">
        <v>83.480841246321006</v>
      </c>
      <c r="BI541">
        <v>104.492748885719</v>
      </c>
      <c r="BJ541">
        <v>184.02796835383</v>
      </c>
      <c r="BK541">
        <v>115.104045183396</v>
      </c>
      <c r="BL541">
        <v>122.30469987003001</v>
      </c>
      <c r="BM541">
        <v>102.025981738005</v>
      </c>
      <c r="BN541">
        <v>75.708020405299195</v>
      </c>
      <c r="BO541">
        <v>118.071971664277</v>
      </c>
      <c r="BP541">
        <v>122.332005942432</v>
      </c>
      <c r="BQ541">
        <v>49.755613433851998</v>
      </c>
      <c r="BR541">
        <v>84.960395756584802</v>
      </c>
      <c r="BS541">
        <v>89.850736571723601</v>
      </c>
      <c r="BT541">
        <v>89.929210125785502</v>
      </c>
      <c r="BU541">
        <v>84.088642618756396</v>
      </c>
      <c r="BV541">
        <v>126.883976504602</v>
      </c>
      <c r="BW541">
        <v>138.18867762959101</v>
      </c>
      <c r="BX541">
        <v>121.225031517147</v>
      </c>
      <c r="BY541">
        <v>92.415496888254395</v>
      </c>
      <c r="BZ541">
        <v>181.834056665226</v>
      </c>
      <c r="CA541">
        <v>134.046852077452</v>
      </c>
      <c r="CB541">
        <v>81.802637273811001</v>
      </c>
      <c r="CC541">
        <v>125.941120127703</v>
      </c>
      <c r="CD541">
        <v>132.40752167912399</v>
      </c>
      <c r="CE541">
        <v>188.19488345566899</v>
      </c>
      <c r="CF541">
        <v>109.509764788084</v>
      </c>
      <c r="CG541">
        <v>126.69752367191801</v>
      </c>
      <c r="CH541">
        <v>106.426977170968</v>
      </c>
      <c r="CI541">
        <v>162.75808901537101</v>
      </c>
      <c r="CJ541">
        <v>67.376051581382299</v>
      </c>
      <c r="CK541">
        <v>100.84880392964899</v>
      </c>
      <c r="CL541">
        <v>146.03807724469399</v>
      </c>
      <c r="CM541">
        <v>54.094528715505497</v>
      </c>
      <c r="CN541">
        <v>146.71649582198799</v>
      </c>
      <c r="CO541">
        <v>95.399548815055695</v>
      </c>
      <c r="CP541">
        <v>129.22173953076901</v>
      </c>
      <c r="CQ541">
        <v>185.87798597246601</v>
      </c>
      <c r="CR541">
        <v>58.909779223749602</v>
      </c>
      <c r="CS541">
        <v>58.649672304781298</v>
      </c>
      <c r="CT541">
        <v>99.028381906806104</v>
      </c>
      <c r="CU541">
        <v>96.076269706581002</v>
      </c>
      <c r="CV541">
        <v>120.15469311538401</v>
      </c>
      <c r="CW541">
        <v>163.97631115126501</v>
      </c>
      <c r="CX541">
        <f>COUNTIF(B541:CW541,"&gt;1")</f>
        <v>100</v>
      </c>
    </row>
    <row r="542" spans="1:102" x14ac:dyDescent="0.2">
      <c r="A542" t="s">
        <v>392</v>
      </c>
      <c r="B542">
        <v>65.541409265329506</v>
      </c>
      <c r="C542">
        <v>98.467548903307403</v>
      </c>
      <c r="D542">
        <v>126.54901024923601</v>
      </c>
      <c r="E542">
        <v>179.14113055047201</v>
      </c>
      <c r="F542">
        <v>89.9732597040218</v>
      </c>
      <c r="G542">
        <v>108.81087217388399</v>
      </c>
      <c r="H542">
        <v>135.54636102852299</v>
      </c>
      <c r="I542">
        <v>139.69359194980899</v>
      </c>
      <c r="J542">
        <v>123.935690898329</v>
      </c>
      <c r="K542">
        <v>150.91547546778199</v>
      </c>
      <c r="L542">
        <v>102.32866794602199</v>
      </c>
      <c r="M542">
        <v>146.03930912371499</v>
      </c>
      <c r="N542">
        <v>95.451960125279797</v>
      </c>
      <c r="O542">
        <v>109.740102186616</v>
      </c>
      <c r="P542">
        <v>188.20579625292601</v>
      </c>
      <c r="Q542">
        <v>110.160784050098</v>
      </c>
      <c r="R542">
        <v>174.94688404620999</v>
      </c>
      <c r="S542">
        <v>132.89587825290599</v>
      </c>
      <c r="T542">
        <v>97.728122025138902</v>
      </c>
      <c r="U542">
        <v>88.500973637297804</v>
      </c>
      <c r="V542">
        <v>93.762618129298403</v>
      </c>
      <c r="W542">
        <v>152.07232921641199</v>
      </c>
      <c r="X542">
        <v>124.19015956603999</v>
      </c>
      <c r="Y542">
        <v>73.457222149502201</v>
      </c>
      <c r="Z542">
        <v>121.701185460113</v>
      </c>
      <c r="AA542">
        <v>173.34418851427699</v>
      </c>
      <c r="AB542">
        <v>90.720321504309396</v>
      </c>
      <c r="AC542">
        <v>151.81659320729</v>
      </c>
      <c r="AD542">
        <v>83.288285807413004</v>
      </c>
      <c r="AE542">
        <v>120.67407557007699</v>
      </c>
      <c r="AF542">
        <v>92.251006131112405</v>
      </c>
      <c r="AG542">
        <v>133.03175902728901</v>
      </c>
      <c r="AH542">
        <v>162.27754145010601</v>
      </c>
      <c r="AI542">
        <v>83.226389559411501</v>
      </c>
      <c r="AJ542">
        <v>118.005734529948</v>
      </c>
      <c r="AK542">
        <v>194.26902991728801</v>
      </c>
      <c r="AL542">
        <v>124.909371189019</v>
      </c>
      <c r="AM542">
        <v>141.375351260087</v>
      </c>
      <c r="AN542">
        <v>172.44370904136801</v>
      </c>
      <c r="AO542">
        <v>123.464650014496</v>
      </c>
      <c r="AP542">
        <v>64.008485196174504</v>
      </c>
      <c r="AQ542">
        <v>81.432056782225501</v>
      </c>
      <c r="AR542">
        <v>76.184248922710395</v>
      </c>
      <c r="AS542">
        <v>158.33165903882301</v>
      </c>
      <c r="AT542">
        <v>103.178964034191</v>
      </c>
      <c r="AU542">
        <v>248.72029501628501</v>
      </c>
      <c r="AV542">
        <v>196.38028519703499</v>
      </c>
      <c r="AW542">
        <v>75.926537180328495</v>
      </c>
      <c r="AX542">
        <v>92.750490679113298</v>
      </c>
      <c r="AY542">
        <v>95.094459019912307</v>
      </c>
      <c r="AZ542">
        <v>85.922579951502598</v>
      </c>
      <c r="BA542">
        <v>78.958765268247703</v>
      </c>
      <c r="BB542">
        <v>211.138460545302</v>
      </c>
      <c r="BC542">
        <v>142.302036044631</v>
      </c>
      <c r="BD542">
        <v>157.998836034145</v>
      </c>
      <c r="BE542">
        <v>200.46801457028801</v>
      </c>
      <c r="BF542">
        <v>138.827490550173</v>
      </c>
      <c r="BG542">
        <v>108.62063472305699</v>
      </c>
      <c r="BH542">
        <v>83.480841246320495</v>
      </c>
      <c r="BI542">
        <v>104.492748885715</v>
      </c>
      <c r="BJ542">
        <v>184.027968353831</v>
      </c>
      <c r="BK542">
        <v>115.104045183395</v>
      </c>
      <c r="BL542">
        <v>122.30469987003001</v>
      </c>
      <c r="BM542">
        <v>102.025981738005</v>
      </c>
      <c r="BN542">
        <v>75.708020405299493</v>
      </c>
      <c r="BO542">
        <v>118.07197166424</v>
      </c>
      <c r="BP542">
        <v>122.332005942433</v>
      </c>
      <c r="BQ542">
        <v>49.755613433851103</v>
      </c>
      <c r="BR542">
        <v>84.960395756582798</v>
      </c>
      <c r="BS542">
        <v>89.850736571722607</v>
      </c>
      <c r="BT542">
        <v>89.929210125785502</v>
      </c>
      <c r="BU542">
        <v>84.088642618755898</v>
      </c>
      <c r="BV542">
        <v>126.88397650460099</v>
      </c>
      <c r="BW542">
        <v>138.18867762958999</v>
      </c>
      <c r="BX542">
        <v>121.225031517139</v>
      </c>
      <c r="BY542">
        <v>92.415496888255205</v>
      </c>
      <c r="BZ542">
        <v>181.834056665227</v>
      </c>
      <c r="CA542">
        <v>134.046852077453</v>
      </c>
      <c r="CB542">
        <v>81.802637273813502</v>
      </c>
      <c r="CC542">
        <v>125.94112012770501</v>
      </c>
      <c r="CD542">
        <v>132.40752167912299</v>
      </c>
      <c r="CE542">
        <v>188.19488345566799</v>
      </c>
      <c r="CF542">
        <v>109.509764788083</v>
      </c>
      <c r="CG542">
        <v>126.697523671919</v>
      </c>
      <c r="CH542">
        <v>106.426977170966</v>
      </c>
      <c r="CI542">
        <v>162.758089015373</v>
      </c>
      <c r="CJ542">
        <v>67.376051581383905</v>
      </c>
      <c r="CK542">
        <v>100.84880392965</v>
      </c>
      <c r="CL542">
        <v>146.03807724469399</v>
      </c>
      <c r="CM542">
        <v>54.094528715502399</v>
      </c>
      <c r="CN542">
        <v>146.71649582198799</v>
      </c>
      <c r="CO542">
        <v>95.399548815056306</v>
      </c>
      <c r="CP542">
        <v>129.221739530771</v>
      </c>
      <c r="CQ542">
        <v>185.877985972452</v>
      </c>
      <c r="CR542">
        <v>58.909779223749702</v>
      </c>
      <c r="CS542">
        <v>58.6496723047808</v>
      </c>
      <c r="CT542">
        <v>99.028381906807496</v>
      </c>
      <c r="CU542">
        <v>96.076269706580305</v>
      </c>
      <c r="CV542">
        <v>120.154693115387</v>
      </c>
      <c r="CW542">
        <v>163.97631115126401</v>
      </c>
      <c r="CX542">
        <f>COUNTIF(B542:CW542,"&gt;1")</f>
        <v>100</v>
      </c>
    </row>
    <row r="543" spans="1:102" x14ac:dyDescent="0.2">
      <c r="A543" t="s">
        <v>393</v>
      </c>
      <c r="B543">
        <v>65.541409265330302</v>
      </c>
      <c r="C543">
        <v>98.467548903306806</v>
      </c>
      <c r="D543">
        <v>126.549010249237</v>
      </c>
      <c r="E543">
        <v>179.14113055047201</v>
      </c>
      <c r="F543">
        <v>89.973259704020805</v>
      </c>
      <c r="G543">
        <v>108.81087217388399</v>
      </c>
      <c r="H543">
        <v>135.54636102852299</v>
      </c>
      <c r="I543">
        <v>139.69359194981001</v>
      </c>
      <c r="J543">
        <v>123.935690898329</v>
      </c>
      <c r="K543">
        <v>150.91547546778199</v>
      </c>
      <c r="L543">
        <v>102.328667946021</v>
      </c>
      <c r="M543">
        <v>146.03930912371399</v>
      </c>
      <c r="N543">
        <v>95.451960125279797</v>
      </c>
      <c r="O543">
        <v>109.74010218663</v>
      </c>
      <c r="P543">
        <v>188.20579625291001</v>
      </c>
      <c r="Q543">
        <v>110.16078405009701</v>
      </c>
      <c r="R543">
        <v>174.94688404621499</v>
      </c>
      <c r="S543">
        <v>132.89587825290801</v>
      </c>
      <c r="T543">
        <v>97.728122025135903</v>
      </c>
      <c r="U543">
        <v>88.500973637298301</v>
      </c>
      <c r="V543">
        <v>93.762618129298701</v>
      </c>
      <c r="W543">
        <v>152.07232921641199</v>
      </c>
      <c r="X543">
        <v>124.19015956603999</v>
      </c>
      <c r="Y543">
        <v>73.457222149475498</v>
      </c>
      <c r="Z543">
        <v>121.701185460113</v>
      </c>
      <c r="AA543">
        <v>173.34418851427799</v>
      </c>
      <c r="AB543">
        <v>90.720321504308899</v>
      </c>
      <c r="AC543">
        <v>151.81659320729</v>
      </c>
      <c r="AD543">
        <v>83.288285807411995</v>
      </c>
      <c r="AE543">
        <v>120.67407557007699</v>
      </c>
      <c r="AF543">
        <v>92.251006131111495</v>
      </c>
      <c r="AG543">
        <v>133.03175902728901</v>
      </c>
      <c r="AH543">
        <v>162.27754145010499</v>
      </c>
      <c r="AI543">
        <v>83.226389559411501</v>
      </c>
      <c r="AJ543">
        <v>118.005734529945</v>
      </c>
      <c r="AK543">
        <v>194.26902991728701</v>
      </c>
      <c r="AL543">
        <v>124.909371189015</v>
      </c>
      <c r="AM543">
        <v>141.37535126008601</v>
      </c>
      <c r="AN543">
        <v>172.44370904134499</v>
      </c>
      <c r="AO543">
        <v>123.464650014497</v>
      </c>
      <c r="AP543">
        <v>64.008485196174703</v>
      </c>
      <c r="AQ543">
        <v>81.432056782225104</v>
      </c>
      <c r="AR543">
        <v>76.184248922710594</v>
      </c>
      <c r="AS543">
        <v>158.33165903881999</v>
      </c>
      <c r="AT543">
        <v>103.17896403419201</v>
      </c>
      <c r="AU543">
        <v>248.72029501628501</v>
      </c>
      <c r="AV543">
        <v>196.38028519703499</v>
      </c>
      <c r="AW543">
        <v>75.926537180328097</v>
      </c>
      <c r="AX543">
        <v>92.750490679113497</v>
      </c>
      <c r="AY543">
        <v>95.094459019914495</v>
      </c>
      <c r="AZ543">
        <v>85.922579951502001</v>
      </c>
      <c r="BA543">
        <v>78.958765268244605</v>
      </c>
      <c r="BB543">
        <v>211.138460545302</v>
      </c>
      <c r="BC543">
        <v>142.302036044635</v>
      </c>
      <c r="BD543">
        <v>157.998836034146</v>
      </c>
      <c r="BE543">
        <v>200.468014570289</v>
      </c>
      <c r="BF543">
        <v>138.827490550167</v>
      </c>
      <c r="BG543">
        <v>108.62063472305501</v>
      </c>
      <c r="BH543">
        <v>83.480841246321006</v>
      </c>
      <c r="BI543">
        <v>104.492748885718</v>
      </c>
      <c r="BJ543">
        <v>184.02796835383</v>
      </c>
      <c r="BK543">
        <v>115.10404518339401</v>
      </c>
      <c r="BL543">
        <v>106.156484317067</v>
      </c>
      <c r="BM543">
        <v>102.025981738006</v>
      </c>
      <c r="BN543">
        <v>75.708020405299095</v>
      </c>
      <c r="BO543">
        <v>118.07197166424</v>
      </c>
      <c r="BP543">
        <v>122.33200594243399</v>
      </c>
      <c r="BQ543">
        <v>49.755613433850797</v>
      </c>
      <c r="BR543">
        <v>84.960395756584404</v>
      </c>
      <c r="BS543">
        <v>89.850736571722607</v>
      </c>
      <c r="BT543">
        <v>89.929210125784707</v>
      </c>
      <c r="BU543">
        <v>84.0886426187555</v>
      </c>
      <c r="BV543">
        <v>126.883976504602</v>
      </c>
      <c r="BW543">
        <v>138.18867762958999</v>
      </c>
      <c r="BX543">
        <v>121.22503151713801</v>
      </c>
      <c r="BY543">
        <v>92.415496888255007</v>
      </c>
      <c r="BZ543">
        <v>181.834056665227</v>
      </c>
      <c r="CA543">
        <v>134.04685207745399</v>
      </c>
      <c r="CB543">
        <v>81.802637273811499</v>
      </c>
      <c r="CC543">
        <v>125.941120127704</v>
      </c>
      <c r="CD543">
        <v>132.40752167912299</v>
      </c>
      <c r="CE543">
        <v>188.19488345566799</v>
      </c>
      <c r="CF543">
        <v>109.509764788084</v>
      </c>
      <c r="CG543">
        <v>126.697523671919</v>
      </c>
      <c r="CH543">
        <v>106.42697717096701</v>
      </c>
      <c r="CI543">
        <v>162.75808901537101</v>
      </c>
      <c r="CJ543">
        <v>67.376051581382995</v>
      </c>
      <c r="CK543">
        <v>100.84880392965</v>
      </c>
      <c r="CL543">
        <v>146.038077244693</v>
      </c>
      <c r="CM543">
        <v>54.094528715503998</v>
      </c>
      <c r="CN543">
        <v>146.71649582198901</v>
      </c>
      <c r="CO543">
        <v>95.399548815055795</v>
      </c>
      <c r="CP543">
        <v>129.22173953076901</v>
      </c>
      <c r="CQ543">
        <v>185.877985972451</v>
      </c>
      <c r="CR543">
        <v>58.909779223749801</v>
      </c>
      <c r="CS543">
        <v>58.649672304781703</v>
      </c>
      <c r="CT543">
        <v>99.028381906806402</v>
      </c>
      <c r="CU543">
        <v>96.076269706581201</v>
      </c>
      <c r="CV543">
        <v>120.15469311538401</v>
      </c>
      <c r="CW543">
        <v>163.97631115126501</v>
      </c>
      <c r="CX543">
        <f>COUNTIF(B543:CW543,"&gt;1")</f>
        <v>100</v>
      </c>
    </row>
    <row r="544" spans="1:102" x14ac:dyDescent="0.2">
      <c r="A544" t="s">
        <v>394</v>
      </c>
      <c r="B544">
        <v>65.5414092653305</v>
      </c>
      <c r="C544">
        <v>98.467548903307502</v>
      </c>
      <c r="D544">
        <v>126.549010249235</v>
      </c>
      <c r="E544">
        <v>179.141130550474</v>
      </c>
      <c r="F544">
        <v>89.9732597040218</v>
      </c>
      <c r="G544">
        <v>108.81087217388399</v>
      </c>
      <c r="H544">
        <v>135.54636102852501</v>
      </c>
      <c r="I544">
        <v>139.693591949808</v>
      </c>
      <c r="J544">
        <v>123.935690898329</v>
      </c>
      <c r="K544">
        <v>150.91547546778401</v>
      </c>
      <c r="L544">
        <v>102.328667946021</v>
      </c>
      <c r="M544">
        <v>146.03930912371499</v>
      </c>
      <c r="N544">
        <v>95.451960125278802</v>
      </c>
      <c r="O544">
        <v>109.740102186616</v>
      </c>
      <c r="P544">
        <v>188.20579625292501</v>
      </c>
      <c r="Q544">
        <v>110.160784050098</v>
      </c>
      <c r="R544">
        <v>174.94688404620999</v>
      </c>
      <c r="S544">
        <v>132.89587825290499</v>
      </c>
      <c r="T544">
        <v>97.728122025139299</v>
      </c>
      <c r="U544">
        <v>88.500973637297506</v>
      </c>
      <c r="V544">
        <v>93.762618129300193</v>
      </c>
      <c r="W544">
        <v>152.07232921642901</v>
      </c>
      <c r="X544">
        <v>124.19015956603999</v>
      </c>
      <c r="Y544">
        <v>73.457222149501902</v>
      </c>
      <c r="Z544">
        <v>121.701185460113</v>
      </c>
      <c r="AA544">
        <v>173.34418851427901</v>
      </c>
      <c r="AB544">
        <v>90.720321504306796</v>
      </c>
      <c r="AC544">
        <v>151.81659320729099</v>
      </c>
      <c r="AD544">
        <v>83.2882858074137</v>
      </c>
      <c r="AE544">
        <v>120.674075570078</v>
      </c>
      <c r="AF544">
        <v>92.251006131112007</v>
      </c>
      <c r="AG544">
        <v>133.03175902728901</v>
      </c>
      <c r="AH544">
        <v>162.27754145010601</v>
      </c>
      <c r="AI544">
        <v>83.226389559411899</v>
      </c>
      <c r="AJ544">
        <v>118.005734529948</v>
      </c>
      <c r="AK544">
        <v>194.26902991728801</v>
      </c>
      <c r="AL544">
        <v>124.909371189018</v>
      </c>
      <c r="AM544">
        <v>141.37535126008399</v>
      </c>
      <c r="AN544">
        <v>172.44370904136801</v>
      </c>
      <c r="AO544">
        <v>123.464650014496</v>
      </c>
      <c r="AP544">
        <v>64.008485196174107</v>
      </c>
      <c r="AQ544">
        <v>81.432056782224194</v>
      </c>
      <c r="AR544">
        <v>76.184248922709898</v>
      </c>
      <c r="AS544">
        <v>158.33165903881999</v>
      </c>
      <c r="AT544">
        <v>103.178964034191</v>
      </c>
      <c r="AU544">
        <v>248.72029501628401</v>
      </c>
      <c r="AV544">
        <v>196.380285197034</v>
      </c>
      <c r="AW544">
        <v>75.926537180329404</v>
      </c>
      <c r="AX544">
        <v>92.750490679101205</v>
      </c>
      <c r="AY544">
        <v>95.094459019911696</v>
      </c>
      <c r="AZ544">
        <v>85.922579951502101</v>
      </c>
      <c r="BA544">
        <v>78.958765268247106</v>
      </c>
      <c r="BB544">
        <v>211.138460545302</v>
      </c>
      <c r="BC544">
        <v>142.30203604463199</v>
      </c>
      <c r="BD544">
        <v>157.998836034145</v>
      </c>
      <c r="BE544">
        <v>200.468014570289</v>
      </c>
      <c r="BF544">
        <v>138.82749055017399</v>
      </c>
      <c r="BG544">
        <v>108.62063472305699</v>
      </c>
      <c r="BH544">
        <v>83.480841246319699</v>
      </c>
      <c r="BI544">
        <v>104.492748885719</v>
      </c>
      <c r="BJ544">
        <v>184.027968353831</v>
      </c>
      <c r="BK544">
        <v>115.10404518339401</v>
      </c>
      <c r="BL544">
        <v>122.304699870031</v>
      </c>
      <c r="BM544">
        <v>102.025981738006</v>
      </c>
      <c r="BN544">
        <v>75.708020405298498</v>
      </c>
      <c r="BO544">
        <v>118.07197166424</v>
      </c>
      <c r="BP544">
        <v>122.332005942433</v>
      </c>
      <c r="BQ544">
        <v>49.7556134338517</v>
      </c>
      <c r="BR544">
        <v>84.960395756582997</v>
      </c>
      <c r="BS544">
        <v>89.850736571722095</v>
      </c>
      <c r="BT544">
        <v>89.929210125785403</v>
      </c>
      <c r="BU544">
        <v>84.088642618754307</v>
      </c>
      <c r="BV544">
        <v>126.883976504602</v>
      </c>
      <c r="BW544">
        <v>138.18867762958899</v>
      </c>
      <c r="BX544">
        <v>121.22503151714101</v>
      </c>
      <c r="BY544">
        <v>92.415496888254495</v>
      </c>
      <c r="BZ544">
        <v>181.83405666522799</v>
      </c>
      <c r="CA544">
        <v>134.046852077453</v>
      </c>
      <c r="CB544">
        <v>81.802637273811598</v>
      </c>
      <c r="CC544">
        <v>125.941120127704</v>
      </c>
      <c r="CD544">
        <v>132.40752167912299</v>
      </c>
      <c r="CE544">
        <v>188.19488345566899</v>
      </c>
      <c r="CF544">
        <v>109.509764788084</v>
      </c>
      <c r="CG544">
        <v>126.69752367191801</v>
      </c>
      <c r="CH544">
        <v>106.42697717096701</v>
      </c>
      <c r="CI544">
        <v>162.75808901537101</v>
      </c>
      <c r="CJ544">
        <v>67.376051581383294</v>
      </c>
      <c r="CK544">
        <v>100.84880392965</v>
      </c>
      <c r="CL544">
        <v>146.03807724469499</v>
      </c>
      <c r="CM544">
        <v>54.094528715503998</v>
      </c>
      <c r="CN544">
        <v>146.71649582198799</v>
      </c>
      <c r="CO544">
        <v>95.399548815055994</v>
      </c>
      <c r="CP544">
        <v>129.22173953077001</v>
      </c>
      <c r="CQ544">
        <v>185.877985972451</v>
      </c>
      <c r="CR544">
        <v>58.909779223750299</v>
      </c>
      <c r="CS544">
        <v>58.649672304793597</v>
      </c>
      <c r="CT544">
        <v>99.028381906807198</v>
      </c>
      <c r="CU544">
        <v>96.076269706580803</v>
      </c>
      <c r="CV544">
        <v>120.15469311538401</v>
      </c>
      <c r="CW544">
        <v>163.97631115126401</v>
      </c>
      <c r="CX544">
        <f>COUNTIF(B544:CW544,"&gt;1")</f>
        <v>100</v>
      </c>
    </row>
    <row r="545" spans="1:102" x14ac:dyDescent="0.2">
      <c r="A545" t="s">
        <v>395</v>
      </c>
      <c r="B545">
        <v>65.541409265330302</v>
      </c>
      <c r="C545">
        <v>98.467548903307502</v>
      </c>
      <c r="D545">
        <v>126.54901024923601</v>
      </c>
      <c r="E545">
        <v>179.14113055047301</v>
      </c>
      <c r="F545">
        <v>89.9732597040217</v>
      </c>
      <c r="G545">
        <v>108.810872173885</v>
      </c>
      <c r="H545">
        <v>135.54636102852299</v>
      </c>
      <c r="I545">
        <v>139.69359194981001</v>
      </c>
      <c r="J545">
        <v>123.93569089832801</v>
      </c>
      <c r="K545">
        <v>150.91547546778199</v>
      </c>
      <c r="L545">
        <v>102.32866794602199</v>
      </c>
      <c r="M545">
        <v>146.03930912371399</v>
      </c>
      <c r="N545">
        <v>95.451960125280095</v>
      </c>
      <c r="O545">
        <v>109.740102186616</v>
      </c>
      <c r="P545">
        <v>188.20579625292399</v>
      </c>
      <c r="Q545">
        <v>110.160784050096</v>
      </c>
      <c r="R545">
        <v>174.94688404620999</v>
      </c>
      <c r="S545">
        <v>132.89587825290801</v>
      </c>
      <c r="T545">
        <v>97.728122025136997</v>
      </c>
      <c r="U545">
        <v>88.500973637298202</v>
      </c>
      <c r="V545">
        <v>93.7626181292989</v>
      </c>
      <c r="W545">
        <v>152.07232921641199</v>
      </c>
      <c r="X545">
        <v>124.19015956603999</v>
      </c>
      <c r="Y545">
        <v>73.457222149500595</v>
      </c>
      <c r="Z545">
        <v>121.701185460113</v>
      </c>
      <c r="AA545">
        <v>173.34418851427799</v>
      </c>
      <c r="AB545">
        <v>90.720321504308302</v>
      </c>
      <c r="AC545">
        <v>151.81659320729099</v>
      </c>
      <c r="AD545">
        <v>83.288285807412294</v>
      </c>
      <c r="AE545">
        <v>120.67407557007699</v>
      </c>
      <c r="AF545">
        <v>92.251006131111396</v>
      </c>
      <c r="AG545">
        <v>133.03175902728901</v>
      </c>
      <c r="AH545">
        <v>162.27754145010499</v>
      </c>
      <c r="AI545">
        <v>83.226389559411402</v>
      </c>
      <c r="AJ545">
        <v>118.00573452994701</v>
      </c>
      <c r="AK545">
        <v>194.26902991728701</v>
      </c>
      <c r="AL545">
        <v>124.909371189018</v>
      </c>
      <c r="AM545">
        <v>141.37535126008501</v>
      </c>
      <c r="AN545">
        <v>172.44370904136801</v>
      </c>
      <c r="AO545">
        <v>123.464650014496</v>
      </c>
      <c r="AP545">
        <v>64.008485196174405</v>
      </c>
      <c r="AQ545">
        <v>81.4320567822258</v>
      </c>
      <c r="AR545">
        <v>76.184248922709997</v>
      </c>
      <c r="AS545">
        <v>158.33165903882099</v>
      </c>
      <c r="AT545">
        <v>103.178964034191</v>
      </c>
      <c r="AU545">
        <v>248.720295016286</v>
      </c>
      <c r="AV545">
        <v>196.38028519703499</v>
      </c>
      <c r="AW545">
        <v>75.926537180328594</v>
      </c>
      <c r="AX545">
        <v>92.7504906791129</v>
      </c>
      <c r="AY545">
        <v>95.094459019911895</v>
      </c>
      <c r="AZ545">
        <v>85.922579951502897</v>
      </c>
      <c r="BA545">
        <v>78.958765268246793</v>
      </c>
      <c r="BB545">
        <v>211.138460545302</v>
      </c>
      <c r="BC545">
        <v>142.302036044635</v>
      </c>
      <c r="BD545">
        <v>157.998836034146</v>
      </c>
      <c r="BE545">
        <v>200.468014570289</v>
      </c>
      <c r="BF545">
        <v>138.82749055017399</v>
      </c>
      <c r="BG545">
        <v>108.620634723056</v>
      </c>
      <c r="BH545">
        <v>83.480841246321404</v>
      </c>
      <c r="BI545">
        <v>104.492748885719</v>
      </c>
      <c r="BJ545">
        <v>184.02796835383199</v>
      </c>
      <c r="BK545">
        <v>115.104045183393</v>
      </c>
      <c r="BL545">
        <v>122.304699870029</v>
      </c>
      <c r="BM545">
        <v>102.025981738005</v>
      </c>
      <c r="BN545">
        <v>75.708020405298299</v>
      </c>
      <c r="BO545">
        <v>118.07197166424</v>
      </c>
      <c r="BP545">
        <v>122.332005942432</v>
      </c>
      <c r="BQ545">
        <v>49.755613433850698</v>
      </c>
      <c r="BR545">
        <v>84.960395756584205</v>
      </c>
      <c r="BS545">
        <v>89.850736571721299</v>
      </c>
      <c r="BT545">
        <v>89.929210125785204</v>
      </c>
      <c r="BU545">
        <v>84.088642618756197</v>
      </c>
      <c r="BV545">
        <v>126.883976504603</v>
      </c>
      <c r="BW545">
        <v>138.18867762959101</v>
      </c>
      <c r="BX545">
        <v>121.22503151714101</v>
      </c>
      <c r="BY545">
        <v>92.415496888254197</v>
      </c>
      <c r="BZ545">
        <v>181.83405666522799</v>
      </c>
      <c r="CA545">
        <v>134.046852077452</v>
      </c>
      <c r="CB545">
        <v>81.802637273813602</v>
      </c>
      <c r="CC545">
        <v>125.94112012770501</v>
      </c>
      <c r="CD545">
        <v>132.40752167912399</v>
      </c>
      <c r="CE545">
        <v>188.19488345566899</v>
      </c>
      <c r="CF545">
        <v>109.50976478808499</v>
      </c>
      <c r="CG545">
        <v>126.69752367191801</v>
      </c>
      <c r="CH545">
        <v>106.426977170968</v>
      </c>
      <c r="CI545">
        <v>162.758089015373</v>
      </c>
      <c r="CJ545">
        <v>67.376051581381603</v>
      </c>
      <c r="CK545">
        <v>100.84880392965199</v>
      </c>
      <c r="CL545">
        <v>146.038077244693</v>
      </c>
      <c r="CM545">
        <v>54.0945287155035</v>
      </c>
      <c r="CN545">
        <v>146.71649582198799</v>
      </c>
      <c r="CO545">
        <v>95.399548815054501</v>
      </c>
      <c r="CP545">
        <v>129.22173953077001</v>
      </c>
      <c r="CQ545">
        <v>185.877985972451</v>
      </c>
      <c r="CR545">
        <v>58.909779223749602</v>
      </c>
      <c r="CS545">
        <v>58.649672304780601</v>
      </c>
      <c r="CT545">
        <v>99.028381906805805</v>
      </c>
      <c r="CU545">
        <v>96.076269706580305</v>
      </c>
      <c r="CV545">
        <v>120.15469311538401</v>
      </c>
      <c r="CW545">
        <v>163.97631115126501</v>
      </c>
      <c r="CX545">
        <f>COUNTIF(B545:CW545,"&gt;1")</f>
        <v>100</v>
      </c>
    </row>
    <row r="546" spans="1:102" x14ac:dyDescent="0.2">
      <c r="A546" t="s">
        <v>398</v>
      </c>
      <c r="B546">
        <v>65.541409265329506</v>
      </c>
      <c r="C546">
        <v>98.4564823202291</v>
      </c>
      <c r="D546">
        <v>126.50385423566</v>
      </c>
      <c r="E546">
        <v>178.071722926349</v>
      </c>
      <c r="F546">
        <v>89.973259704021103</v>
      </c>
      <c r="G546">
        <v>108.81087217388399</v>
      </c>
      <c r="H546">
        <v>135.52492784442501</v>
      </c>
      <c r="I546">
        <v>139.68046650046099</v>
      </c>
      <c r="J546">
        <v>123.935690898329</v>
      </c>
      <c r="K546">
        <v>150.88856720540801</v>
      </c>
      <c r="L546">
        <v>102.328667946021</v>
      </c>
      <c r="M546">
        <v>144.48223022393901</v>
      </c>
      <c r="N546">
        <v>95.445831771377598</v>
      </c>
      <c r="O546">
        <v>109.71122217444299</v>
      </c>
      <c r="P546">
        <v>188.20579625292399</v>
      </c>
      <c r="Q546">
        <v>110.154159309555</v>
      </c>
      <c r="R546">
        <v>169.93262775546501</v>
      </c>
      <c r="S546">
        <v>132.89587825290701</v>
      </c>
      <c r="T546">
        <v>97.728122025138902</v>
      </c>
      <c r="U546">
        <v>88.500973637298401</v>
      </c>
      <c r="V546">
        <v>93.762618129299199</v>
      </c>
      <c r="W546">
        <v>152.07232921641599</v>
      </c>
      <c r="X546">
        <v>120.079157369729</v>
      </c>
      <c r="Y546">
        <v>73.457222149502797</v>
      </c>
      <c r="Z546">
        <v>121.33795430749799</v>
      </c>
      <c r="AA546">
        <v>173.332990821446</v>
      </c>
      <c r="AB546">
        <v>90.714622840637006</v>
      </c>
      <c r="AC546">
        <v>150.99146678167199</v>
      </c>
      <c r="AD546">
        <v>80.584390006623195</v>
      </c>
      <c r="AE546">
        <v>120.67407557007699</v>
      </c>
      <c r="AF546">
        <v>92.251006131108895</v>
      </c>
      <c r="AG546">
        <v>133.03175902729001</v>
      </c>
      <c r="AH546">
        <v>162.27754145010701</v>
      </c>
      <c r="AI546">
        <v>83.226389559413207</v>
      </c>
      <c r="AJ546">
        <v>118.005734529948</v>
      </c>
      <c r="AK546">
        <v>194.213529687337</v>
      </c>
      <c r="AL546">
        <v>124.909371189019</v>
      </c>
      <c r="AM546">
        <v>140.63140455065999</v>
      </c>
      <c r="AN546">
        <v>168.77121567037099</v>
      </c>
      <c r="AO546">
        <v>123.44027773138301</v>
      </c>
      <c r="AP546">
        <v>64.008485196174405</v>
      </c>
      <c r="AQ546">
        <v>81.432056782224706</v>
      </c>
      <c r="AR546">
        <v>72.746099167454901</v>
      </c>
      <c r="AS546">
        <v>151.158623823515</v>
      </c>
      <c r="AT546">
        <v>103.178964034191</v>
      </c>
      <c r="AU546">
        <v>248.630158874138</v>
      </c>
      <c r="AV546">
        <v>191.10676040436101</v>
      </c>
      <c r="AW546">
        <v>75.926537180328395</v>
      </c>
      <c r="AX546">
        <v>92.750490679113497</v>
      </c>
      <c r="AY546">
        <v>95.083815093127399</v>
      </c>
      <c r="AZ546">
        <v>80.386700371255799</v>
      </c>
      <c r="BA546">
        <v>75.3339613125695</v>
      </c>
      <c r="BB546">
        <v>206.663735753222</v>
      </c>
      <c r="BC546">
        <v>141.83146385677199</v>
      </c>
      <c r="BD546">
        <v>157.95626549328099</v>
      </c>
      <c r="BE546">
        <v>200.448608232895</v>
      </c>
      <c r="BF546">
        <v>138.82749055017399</v>
      </c>
      <c r="BG546">
        <v>108.620634723058</v>
      </c>
      <c r="BH546">
        <v>83.480841246321006</v>
      </c>
      <c r="BI546">
        <v>104.492748885718</v>
      </c>
      <c r="BJ546">
        <v>179.67970257435201</v>
      </c>
      <c r="BK546">
        <v>115.10404518339401</v>
      </c>
      <c r="BL546">
        <v>122.30469987003001</v>
      </c>
      <c r="BM546">
        <v>99.165735761185303</v>
      </c>
      <c r="BN546">
        <v>75.708020405298797</v>
      </c>
      <c r="BO546">
        <v>112.919550113008</v>
      </c>
      <c r="BP546">
        <v>122.321165964163</v>
      </c>
      <c r="BQ546">
        <v>48.501327030636702</v>
      </c>
      <c r="BR546">
        <v>84.952064706277497</v>
      </c>
      <c r="BS546">
        <v>88.850232616357204</v>
      </c>
      <c r="BT546">
        <v>85.841878823181403</v>
      </c>
      <c r="BU546">
        <v>84.075960847003103</v>
      </c>
      <c r="BV546">
        <v>126.868608409526</v>
      </c>
      <c r="BW546">
        <v>136.455834082309</v>
      </c>
      <c r="BX546">
        <v>121.212141267955</v>
      </c>
      <c r="BY546">
        <v>92.392089524853702</v>
      </c>
      <c r="BZ546">
        <v>177.90683533134899</v>
      </c>
      <c r="CA546">
        <v>134.03111283471</v>
      </c>
      <c r="CB546">
        <v>81.793635692003903</v>
      </c>
      <c r="CC546">
        <v>125.065192612142</v>
      </c>
      <c r="CD546">
        <v>132.39098641980999</v>
      </c>
      <c r="CE546">
        <v>188.18295349489901</v>
      </c>
      <c r="CF546">
        <v>109.509764788083</v>
      </c>
      <c r="CG546">
        <v>126.69752367191801</v>
      </c>
      <c r="CH546">
        <v>106.426977170966</v>
      </c>
      <c r="CI546">
        <v>162.73657473216801</v>
      </c>
      <c r="CJ546">
        <v>67.370389004484196</v>
      </c>
      <c r="CK546">
        <v>100.848354790721</v>
      </c>
      <c r="CL546">
        <v>144.25965163295899</v>
      </c>
      <c r="CM546">
        <v>54.081059609983903</v>
      </c>
      <c r="CN546">
        <v>146.686541366923</v>
      </c>
      <c r="CO546">
        <v>95.390477055032505</v>
      </c>
      <c r="CP546">
        <v>129.22173953077001</v>
      </c>
      <c r="CQ546">
        <v>185.86371617587599</v>
      </c>
      <c r="CR546">
        <v>58.902899666091201</v>
      </c>
      <c r="CS546">
        <v>58.642853360710497</v>
      </c>
      <c r="CT546">
        <v>98.928807767930493</v>
      </c>
      <c r="CU546">
        <v>96.076269706578998</v>
      </c>
      <c r="CV546">
        <v>120.109390163566</v>
      </c>
      <c r="CW546">
        <v>155.33289579230899</v>
      </c>
      <c r="CX546">
        <f>COUNTIF(B546:CW546,"&gt;1")</f>
        <v>100</v>
      </c>
    </row>
    <row r="547" spans="1:102" x14ac:dyDescent="0.2">
      <c r="A547" t="s">
        <v>400</v>
      </c>
      <c r="B547">
        <v>65.541409265331595</v>
      </c>
      <c r="C547">
        <v>98.467548903306593</v>
      </c>
      <c r="D547">
        <v>126.54901024923601</v>
      </c>
      <c r="E547">
        <v>179.14113055047201</v>
      </c>
      <c r="F547">
        <v>89.973259704022098</v>
      </c>
      <c r="G547">
        <v>108.81087217388399</v>
      </c>
      <c r="H547">
        <v>135.54636102852299</v>
      </c>
      <c r="I547">
        <v>139.69359194981001</v>
      </c>
      <c r="J547">
        <v>123.93569089832999</v>
      </c>
      <c r="K547">
        <v>150.91547546778199</v>
      </c>
      <c r="L547">
        <v>102.32866794602199</v>
      </c>
      <c r="M547">
        <v>146.03930912371399</v>
      </c>
      <c r="N547">
        <v>95.451960125279797</v>
      </c>
      <c r="O547">
        <v>109.740102186616</v>
      </c>
      <c r="P547">
        <v>188.20579625292399</v>
      </c>
      <c r="Q547">
        <v>110.160784050096</v>
      </c>
      <c r="R547">
        <v>174.94688404620501</v>
      </c>
      <c r="S547">
        <v>132.89587825290801</v>
      </c>
      <c r="T547">
        <v>97.728122025139299</v>
      </c>
      <c r="U547">
        <v>88.500973637293598</v>
      </c>
      <c r="V547">
        <v>93.762618129297906</v>
      </c>
      <c r="W547">
        <v>152.07232921641199</v>
      </c>
      <c r="X547">
        <v>124.19015956603999</v>
      </c>
      <c r="Y547">
        <v>73.457222149500296</v>
      </c>
      <c r="Z547">
        <v>121.701185460113</v>
      </c>
      <c r="AA547">
        <v>173.34418851427799</v>
      </c>
      <c r="AB547">
        <v>90.720321504308799</v>
      </c>
      <c r="AC547">
        <v>151.81659320729099</v>
      </c>
      <c r="AD547">
        <v>83.288285807414695</v>
      </c>
      <c r="AE547">
        <v>120.67407557007699</v>
      </c>
      <c r="AF547">
        <v>92.251006131111495</v>
      </c>
      <c r="AG547">
        <v>133.031759027286</v>
      </c>
      <c r="AH547">
        <v>162.277541450104</v>
      </c>
      <c r="AI547">
        <v>83.226389559411601</v>
      </c>
      <c r="AJ547">
        <v>118.005734529948</v>
      </c>
      <c r="AK547">
        <v>194.26902991728701</v>
      </c>
      <c r="AL547">
        <v>124.90937118901699</v>
      </c>
      <c r="AM547">
        <v>141.37535126008601</v>
      </c>
      <c r="AN547">
        <v>172.443709041369</v>
      </c>
      <c r="AO547">
        <v>123.464650014496</v>
      </c>
      <c r="AP547">
        <v>64.008485196174504</v>
      </c>
      <c r="AQ547">
        <v>81.4320567822257</v>
      </c>
      <c r="AR547">
        <v>76.184248922709699</v>
      </c>
      <c r="AS547">
        <v>158.33165903881999</v>
      </c>
      <c r="AT547">
        <v>103.178964034191</v>
      </c>
      <c r="AU547">
        <v>248.72029501628401</v>
      </c>
      <c r="AV547">
        <v>196.380285197034</v>
      </c>
      <c r="AW547">
        <v>75.926537180328495</v>
      </c>
      <c r="AX547">
        <v>92.750490679113199</v>
      </c>
      <c r="AY547">
        <v>95.094459019912506</v>
      </c>
      <c r="AZ547">
        <v>85.922579951502598</v>
      </c>
      <c r="BA547">
        <v>78.958765268246907</v>
      </c>
      <c r="BB547">
        <v>211.13846054530299</v>
      </c>
      <c r="BC547">
        <v>142.302036044635</v>
      </c>
      <c r="BD547">
        <v>157.998836034146</v>
      </c>
      <c r="BE547">
        <v>200.468014570289</v>
      </c>
      <c r="BF547">
        <v>138.82749055017399</v>
      </c>
      <c r="BG547">
        <v>108.62063472305501</v>
      </c>
      <c r="BH547">
        <v>83.480841246322299</v>
      </c>
      <c r="BI547">
        <v>104.492748885719</v>
      </c>
      <c r="BJ547">
        <v>184.027968353831</v>
      </c>
      <c r="BK547">
        <v>115.10404518355099</v>
      </c>
      <c r="BL547">
        <v>122.304699870028</v>
      </c>
      <c r="BM547">
        <v>102.025981738005</v>
      </c>
      <c r="BN547">
        <v>75.708020405298996</v>
      </c>
      <c r="BO547">
        <v>118.07197166424</v>
      </c>
      <c r="BP547">
        <v>122.332005942431</v>
      </c>
      <c r="BQ547">
        <v>49.755613433850897</v>
      </c>
      <c r="BR547">
        <v>84.960395756769699</v>
      </c>
      <c r="BS547">
        <v>89.850736571721697</v>
      </c>
      <c r="BT547">
        <v>89.929210125786298</v>
      </c>
      <c r="BU547">
        <v>84.088642618756296</v>
      </c>
      <c r="BV547">
        <v>126.883976504602</v>
      </c>
      <c r="BW547">
        <v>138.18867762958999</v>
      </c>
      <c r="BX547">
        <v>121.22503151714101</v>
      </c>
      <c r="BY547">
        <v>92.415496888254495</v>
      </c>
      <c r="BZ547">
        <v>181.834056665227</v>
      </c>
      <c r="CA547">
        <v>134.046852077452</v>
      </c>
      <c r="CB547">
        <v>81.802637273811499</v>
      </c>
      <c r="CC547">
        <v>125.941120127706</v>
      </c>
      <c r="CD547">
        <v>132.40752167912501</v>
      </c>
      <c r="CE547">
        <v>188.19488345566899</v>
      </c>
      <c r="CF547">
        <v>109.509764788083</v>
      </c>
      <c r="CG547">
        <v>126.697523671919</v>
      </c>
      <c r="CH547">
        <v>106.426977170968</v>
      </c>
      <c r="CI547">
        <v>162.75808901537201</v>
      </c>
      <c r="CJ547">
        <v>67.376051581380906</v>
      </c>
      <c r="CK547">
        <v>100.848803929647</v>
      </c>
      <c r="CL547">
        <v>146.03807724469399</v>
      </c>
      <c r="CM547">
        <v>54.094528715502904</v>
      </c>
      <c r="CN547">
        <v>146.71649582198901</v>
      </c>
      <c r="CO547">
        <v>95.399548815054601</v>
      </c>
      <c r="CP547">
        <v>129.22173953077001</v>
      </c>
      <c r="CQ547">
        <v>185.877985972452</v>
      </c>
      <c r="CR547">
        <v>58.909779223749403</v>
      </c>
      <c r="CS547">
        <v>58.6496723047809</v>
      </c>
      <c r="CT547">
        <v>99.028381906805606</v>
      </c>
      <c r="CU547">
        <v>96.076269706580206</v>
      </c>
      <c r="CV547">
        <v>120.154693115385</v>
      </c>
      <c r="CW547">
        <v>163.97631115126401</v>
      </c>
      <c r="CX547">
        <f>COUNTIF(B547:CW547,"&gt;1")</f>
        <v>100</v>
      </c>
    </row>
    <row r="548" spans="1:102" x14ac:dyDescent="0.2">
      <c r="A548" t="s">
        <v>401</v>
      </c>
      <c r="B548">
        <v>65.541409265330202</v>
      </c>
      <c r="C548">
        <v>98.467548903307303</v>
      </c>
      <c r="D548">
        <v>126.549010249265</v>
      </c>
      <c r="E548">
        <v>179.14113055047201</v>
      </c>
      <c r="F548">
        <v>89.973259704021302</v>
      </c>
      <c r="G548">
        <v>108.810872173885</v>
      </c>
      <c r="H548">
        <v>135.54636102852501</v>
      </c>
      <c r="I548">
        <v>139.693591949808</v>
      </c>
      <c r="J548">
        <v>123.93569089832999</v>
      </c>
      <c r="K548">
        <v>150.91547546778301</v>
      </c>
      <c r="L548">
        <v>102.32866794602199</v>
      </c>
      <c r="M548">
        <v>146.039309123713</v>
      </c>
      <c r="N548">
        <v>95.451960125279797</v>
      </c>
      <c r="O548">
        <v>109.740102186616</v>
      </c>
      <c r="P548">
        <v>188.20579625292399</v>
      </c>
      <c r="Q548">
        <v>110.160784050098</v>
      </c>
      <c r="R548">
        <v>174.94688404625001</v>
      </c>
      <c r="S548">
        <v>132.895878252909</v>
      </c>
      <c r="T548">
        <v>97.728122025139299</v>
      </c>
      <c r="U548">
        <v>88.500973637297704</v>
      </c>
      <c r="V548">
        <v>93.762618129298801</v>
      </c>
      <c r="W548">
        <v>152.07232921641199</v>
      </c>
      <c r="X548">
        <v>124.19015956603999</v>
      </c>
      <c r="Y548">
        <v>73.457222149501405</v>
      </c>
      <c r="Z548">
        <v>121.70118546011</v>
      </c>
      <c r="AA548">
        <v>173.34418851427901</v>
      </c>
      <c r="AB548">
        <v>90.7203215043086</v>
      </c>
      <c r="AC548">
        <v>151.816593207289</v>
      </c>
      <c r="AD548">
        <v>83.288285807412706</v>
      </c>
      <c r="AE548">
        <v>120.674075570076</v>
      </c>
      <c r="AF548">
        <v>92.251006131112604</v>
      </c>
      <c r="AG548">
        <v>133.03175902728901</v>
      </c>
      <c r="AH548">
        <v>162.27754145010701</v>
      </c>
      <c r="AI548">
        <v>83.226389559412198</v>
      </c>
      <c r="AJ548">
        <v>118.00573452994701</v>
      </c>
      <c r="AK548">
        <v>194.26902991728701</v>
      </c>
      <c r="AL548">
        <v>124.90937118901201</v>
      </c>
      <c r="AM548">
        <v>141.37535126008601</v>
      </c>
      <c r="AN548">
        <v>172.44370904136801</v>
      </c>
      <c r="AO548">
        <v>123.464650014496</v>
      </c>
      <c r="AP548">
        <v>64.008485196174703</v>
      </c>
      <c r="AQ548">
        <v>81.432056782223796</v>
      </c>
      <c r="AR548">
        <v>76.184248922709799</v>
      </c>
      <c r="AS548">
        <v>158.331659038819</v>
      </c>
      <c r="AT548">
        <v>103.178964034191</v>
      </c>
      <c r="AU548">
        <v>248.720295016287</v>
      </c>
      <c r="AV548">
        <v>196.380285197034</v>
      </c>
      <c r="AW548">
        <v>75.926537180328197</v>
      </c>
      <c r="AX548">
        <v>92.750490679113696</v>
      </c>
      <c r="AY548">
        <v>95.094459019913103</v>
      </c>
      <c r="AZ548">
        <v>85.922579951502499</v>
      </c>
      <c r="BA548">
        <v>78.958765268246296</v>
      </c>
      <c r="BB548">
        <v>211.138460545302</v>
      </c>
      <c r="BC548">
        <v>142.302036044635</v>
      </c>
      <c r="BD548">
        <v>157.998836034145</v>
      </c>
      <c r="BE548">
        <v>200.46801457028701</v>
      </c>
      <c r="BF548">
        <v>138.82749055017399</v>
      </c>
      <c r="BG548">
        <v>108.620634723054</v>
      </c>
      <c r="BH548">
        <v>83.480841246320907</v>
      </c>
      <c r="BI548">
        <v>104.492748885704</v>
      </c>
      <c r="BJ548">
        <v>184.02796835382799</v>
      </c>
      <c r="BK548">
        <v>115.104045183393</v>
      </c>
      <c r="BL548">
        <v>122.304699870031</v>
      </c>
      <c r="BM548">
        <v>102.025981738006</v>
      </c>
      <c r="BN548">
        <v>75.708020405299905</v>
      </c>
      <c r="BO548">
        <v>118.071971664239</v>
      </c>
      <c r="BP548">
        <v>122.33200594243399</v>
      </c>
      <c r="BQ548">
        <v>49.755613433851401</v>
      </c>
      <c r="BR548">
        <v>84.960395756584305</v>
      </c>
      <c r="BS548">
        <v>89.850736571722706</v>
      </c>
      <c r="BT548">
        <v>89.929210125785303</v>
      </c>
      <c r="BU548">
        <v>84.088642618755898</v>
      </c>
      <c r="BV548">
        <v>126.883976504602</v>
      </c>
      <c r="BW548">
        <v>138.18867762958999</v>
      </c>
      <c r="BX548">
        <v>121.22503151714101</v>
      </c>
      <c r="BY548">
        <v>92.415496888253998</v>
      </c>
      <c r="BZ548">
        <v>181.83405666522799</v>
      </c>
      <c r="CA548">
        <v>134.046852077453</v>
      </c>
      <c r="CB548">
        <v>81.802637273811598</v>
      </c>
      <c r="CC548">
        <v>125.941120127704</v>
      </c>
      <c r="CD548">
        <v>132.40752167912399</v>
      </c>
      <c r="CE548">
        <v>188.194883455666</v>
      </c>
      <c r="CF548">
        <v>109.509764788083</v>
      </c>
      <c r="CG548">
        <v>126.697523671919</v>
      </c>
      <c r="CH548">
        <v>106.426977170966</v>
      </c>
      <c r="CI548">
        <v>162.75808901537201</v>
      </c>
      <c r="CJ548">
        <v>67.376051581383194</v>
      </c>
      <c r="CK548">
        <v>100.848803929648</v>
      </c>
      <c r="CL548">
        <v>146.03807724469499</v>
      </c>
      <c r="CM548">
        <v>54.094528715504197</v>
      </c>
      <c r="CN548">
        <v>146.71649582198799</v>
      </c>
      <c r="CO548">
        <v>95.399548815055098</v>
      </c>
      <c r="CP548">
        <v>129.221739530771</v>
      </c>
      <c r="CQ548">
        <v>185.877985972452</v>
      </c>
      <c r="CR548">
        <v>58.909779223750199</v>
      </c>
      <c r="CS548">
        <v>58.649672304780999</v>
      </c>
      <c r="CT548">
        <v>99.028381906802394</v>
      </c>
      <c r="CU548">
        <v>96.076269706581201</v>
      </c>
      <c r="CV548">
        <v>120.154693115386</v>
      </c>
      <c r="CW548">
        <v>163.97631115126401</v>
      </c>
      <c r="CX548">
        <f>COUNTIF(B548:CW548,"&gt;1")</f>
        <v>100</v>
      </c>
    </row>
    <row r="549" spans="1:102" x14ac:dyDescent="0.2">
      <c r="A549" t="s">
        <v>405</v>
      </c>
      <c r="B549">
        <v>65.5414092653306</v>
      </c>
      <c r="C549">
        <v>98.467548903307403</v>
      </c>
      <c r="D549">
        <v>126.549010249235</v>
      </c>
      <c r="E549">
        <v>179.141130550474</v>
      </c>
      <c r="F549">
        <v>89.973259704020506</v>
      </c>
      <c r="G549">
        <v>108.810872173885</v>
      </c>
      <c r="H549">
        <v>135.546361028522</v>
      </c>
      <c r="I549">
        <v>139.693591949808</v>
      </c>
      <c r="J549">
        <v>123.93569089832999</v>
      </c>
      <c r="K549">
        <v>150.91547546778199</v>
      </c>
      <c r="L549">
        <v>102.328667946021</v>
      </c>
      <c r="M549">
        <v>146.03930912371399</v>
      </c>
      <c r="N549">
        <v>95.451960125279399</v>
      </c>
      <c r="O549">
        <v>109.74010218661699</v>
      </c>
      <c r="P549">
        <v>188.20579625292501</v>
      </c>
      <c r="Q549">
        <v>110.16078405009701</v>
      </c>
      <c r="R549">
        <v>174.94688404620999</v>
      </c>
      <c r="S549">
        <v>132.89587825290701</v>
      </c>
      <c r="T549">
        <v>97.728122025139299</v>
      </c>
      <c r="U549">
        <v>88.500973637298799</v>
      </c>
      <c r="V549">
        <v>93.762618129320899</v>
      </c>
      <c r="W549">
        <v>152.07232921641199</v>
      </c>
      <c r="X549">
        <v>124.19015956603999</v>
      </c>
      <c r="Y549">
        <v>73.457222149501106</v>
      </c>
      <c r="Z549">
        <v>121.701185460114</v>
      </c>
      <c r="AA549">
        <v>173.34418851427901</v>
      </c>
      <c r="AB549">
        <v>90.720321504308501</v>
      </c>
      <c r="AC549">
        <v>151.816593207262</v>
      </c>
      <c r="AD549">
        <v>83.288285807412294</v>
      </c>
      <c r="AE549">
        <v>120.67407557007699</v>
      </c>
      <c r="AF549">
        <v>92.251006131112007</v>
      </c>
      <c r="AG549">
        <v>133.03175902728901</v>
      </c>
      <c r="AH549">
        <v>162.27754145010499</v>
      </c>
      <c r="AI549">
        <v>83.226389559411302</v>
      </c>
      <c r="AJ549">
        <v>118.00573452994701</v>
      </c>
      <c r="AK549">
        <v>194.26902991728701</v>
      </c>
      <c r="AL549">
        <v>124.909371189019</v>
      </c>
      <c r="AM549">
        <v>141.37535126008399</v>
      </c>
      <c r="AN549">
        <v>172.44370904137</v>
      </c>
      <c r="AO549">
        <v>123.464650014497</v>
      </c>
      <c r="AP549">
        <v>64.008485196174504</v>
      </c>
      <c r="AQ549">
        <v>81.432056782223199</v>
      </c>
      <c r="AR549">
        <v>76.1842489226987</v>
      </c>
      <c r="AS549">
        <v>158.331659038819</v>
      </c>
      <c r="AT549">
        <v>103.178964034191</v>
      </c>
      <c r="AU549">
        <v>248.72029501628299</v>
      </c>
      <c r="AV549">
        <v>196.38028519703499</v>
      </c>
      <c r="AW549">
        <v>75.926537180328097</v>
      </c>
      <c r="AX549">
        <v>92.750490679122507</v>
      </c>
      <c r="AY549">
        <v>95.094459019912094</v>
      </c>
      <c r="AZ549">
        <v>85.9225799515023</v>
      </c>
      <c r="BA549">
        <v>78.958765268246097</v>
      </c>
      <c r="BB549">
        <v>211.138460545301</v>
      </c>
      <c r="BC549">
        <v>142.30203604463199</v>
      </c>
      <c r="BD549">
        <v>157.998836034146</v>
      </c>
      <c r="BE549">
        <v>200.46801457028801</v>
      </c>
      <c r="BF549">
        <v>138.82749055017399</v>
      </c>
      <c r="BG549">
        <v>108.62063472305699</v>
      </c>
      <c r="BH549">
        <v>83.480841246320196</v>
      </c>
      <c r="BI549">
        <v>104.492748885719</v>
      </c>
      <c r="BJ549">
        <v>184.027968353831</v>
      </c>
      <c r="BK549">
        <v>115.104045183395</v>
      </c>
      <c r="BL549">
        <v>122.304699870032</v>
      </c>
      <c r="BM549">
        <v>102.025981738005</v>
      </c>
      <c r="BN549">
        <v>75.708020405298996</v>
      </c>
      <c r="BO549">
        <v>118.07197166424</v>
      </c>
      <c r="BP549">
        <v>122.332005942433</v>
      </c>
      <c r="BQ549">
        <v>49.755613433851202</v>
      </c>
      <c r="BR549">
        <v>84.960395756584305</v>
      </c>
      <c r="BS549">
        <v>89.850736571721598</v>
      </c>
      <c r="BT549">
        <v>89.929210125787094</v>
      </c>
      <c r="BU549">
        <v>84.088642618756097</v>
      </c>
      <c r="BV549">
        <v>126.883976504602</v>
      </c>
      <c r="BW549">
        <v>138.18867762959101</v>
      </c>
      <c r="BX549">
        <v>121.22503151714101</v>
      </c>
      <c r="BY549">
        <v>92.415496888254793</v>
      </c>
      <c r="BZ549">
        <v>181.834056665227</v>
      </c>
      <c r="CA549">
        <v>134.046852077453</v>
      </c>
      <c r="CB549">
        <v>81.802637273812095</v>
      </c>
      <c r="CC549">
        <v>125.941120127704</v>
      </c>
      <c r="CD549">
        <v>132.40752167912399</v>
      </c>
      <c r="CE549">
        <v>188.19488345566799</v>
      </c>
      <c r="CF549">
        <v>109.509764788083</v>
      </c>
      <c r="CG549">
        <v>126.697523671919</v>
      </c>
      <c r="CH549">
        <v>106.426977170968</v>
      </c>
      <c r="CI549">
        <v>162.75808901537201</v>
      </c>
      <c r="CJ549">
        <v>67.376051581383294</v>
      </c>
      <c r="CK549">
        <v>100.84880392965</v>
      </c>
      <c r="CL549">
        <v>146.038077244693</v>
      </c>
      <c r="CM549">
        <v>54.094528715512901</v>
      </c>
      <c r="CN549">
        <v>146.71649582198901</v>
      </c>
      <c r="CO549">
        <v>95.399548815055894</v>
      </c>
      <c r="CP549">
        <v>129.22173953076901</v>
      </c>
      <c r="CQ549">
        <v>185.877985972451</v>
      </c>
      <c r="CR549">
        <v>58.909779223748799</v>
      </c>
      <c r="CS549">
        <v>58.649672304780999</v>
      </c>
      <c r="CT549">
        <v>99.028381906806203</v>
      </c>
      <c r="CU549">
        <v>96.076269706580803</v>
      </c>
      <c r="CV549">
        <v>120.15469311538401</v>
      </c>
      <c r="CW549">
        <v>163.97631115126299</v>
      </c>
      <c r="CX549">
        <f>COUNTIF(B549:CW549,"&gt;1")</f>
        <v>100</v>
      </c>
    </row>
    <row r="550" spans="1:102" x14ac:dyDescent="0.2">
      <c r="A550" t="s">
        <v>406</v>
      </c>
      <c r="B550">
        <v>65.541409265329307</v>
      </c>
      <c r="C550">
        <v>98.467548903307105</v>
      </c>
      <c r="D550">
        <v>126.549010249235</v>
      </c>
      <c r="E550">
        <v>179.138418661998</v>
      </c>
      <c r="F550">
        <v>89.973195715843801</v>
      </c>
      <c r="G550">
        <v>108.81087217388399</v>
      </c>
      <c r="H550">
        <v>135.54636102852101</v>
      </c>
      <c r="I550">
        <v>139.69359194980899</v>
      </c>
      <c r="J550">
        <v>123.934470551971</v>
      </c>
      <c r="K550">
        <v>150.915420676591</v>
      </c>
      <c r="L550">
        <v>102.32866794602</v>
      </c>
      <c r="M550">
        <v>146.03930912371399</v>
      </c>
      <c r="N550">
        <v>95.451960125279697</v>
      </c>
      <c r="O550">
        <v>109.740102186616</v>
      </c>
      <c r="P550">
        <v>188.20579625292399</v>
      </c>
      <c r="Q550">
        <v>110.16078405009701</v>
      </c>
      <c r="R550">
        <v>174.94688404620999</v>
      </c>
      <c r="S550">
        <v>132.89580188296</v>
      </c>
      <c r="T550">
        <v>97.728122025138802</v>
      </c>
      <c r="U550">
        <v>88.500973637296397</v>
      </c>
      <c r="V550">
        <v>93.762618129298701</v>
      </c>
      <c r="W550">
        <v>152.06765606683899</v>
      </c>
      <c r="X550">
        <v>124.18840261956601</v>
      </c>
      <c r="Y550">
        <v>73.456481843729804</v>
      </c>
      <c r="Z550">
        <v>121.701185460114</v>
      </c>
      <c r="AA550">
        <v>173.34418851427799</v>
      </c>
      <c r="AB550">
        <v>90.720321504308401</v>
      </c>
      <c r="AC550">
        <v>151.816593207289</v>
      </c>
      <c r="AD550">
        <v>83.288285807412905</v>
      </c>
      <c r="AE550">
        <v>120.67031553071099</v>
      </c>
      <c r="AF550">
        <v>92.251006131112902</v>
      </c>
      <c r="AG550">
        <v>133.03175902728901</v>
      </c>
      <c r="AH550">
        <v>162.272645756884</v>
      </c>
      <c r="AI550">
        <v>83.225729178499407</v>
      </c>
      <c r="AJ550">
        <v>118.005734529948</v>
      </c>
      <c r="AK550">
        <v>194.268316865766</v>
      </c>
      <c r="AL550">
        <v>124.909371189019</v>
      </c>
      <c r="AM550">
        <v>141.37535126008501</v>
      </c>
      <c r="AN550">
        <v>172.44370904136801</v>
      </c>
      <c r="AO550">
        <v>123.464650014497</v>
      </c>
      <c r="AP550">
        <v>64.008485196173893</v>
      </c>
      <c r="AQ550">
        <v>81.432056782225104</v>
      </c>
      <c r="AR550">
        <v>76.182893000045794</v>
      </c>
      <c r="AS550">
        <v>158.328128326214</v>
      </c>
      <c r="AT550">
        <v>103.17896403419201</v>
      </c>
      <c r="AU550">
        <v>248.716197643828</v>
      </c>
      <c r="AV550">
        <v>196.38028519703499</v>
      </c>
      <c r="AW550">
        <v>75.926537180329703</v>
      </c>
      <c r="AX550">
        <v>92.750490679111493</v>
      </c>
      <c r="AY550">
        <v>95.094459019912094</v>
      </c>
      <c r="AZ550">
        <v>85.922579951502101</v>
      </c>
      <c r="BA550">
        <v>78.958765268246694</v>
      </c>
      <c r="BB550">
        <v>211.13846054530501</v>
      </c>
      <c r="BC550">
        <v>142.300075279955</v>
      </c>
      <c r="BD550">
        <v>157.998836034146</v>
      </c>
      <c r="BE550">
        <v>200.46801457028801</v>
      </c>
      <c r="BF550">
        <v>138.82749055041501</v>
      </c>
      <c r="BG550">
        <v>108.620634723056</v>
      </c>
      <c r="BH550">
        <v>83.480841246331707</v>
      </c>
      <c r="BI550">
        <v>104.48936576529999</v>
      </c>
      <c r="BJ550">
        <v>184.02710822201701</v>
      </c>
      <c r="BK550">
        <v>115.10404518339701</v>
      </c>
      <c r="BL550">
        <v>122.30469987003001</v>
      </c>
      <c r="BM550">
        <v>102.025981738005</v>
      </c>
      <c r="BN550">
        <v>75.708020405298896</v>
      </c>
      <c r="BO550">
        <v>118.071971664239</v>
      </c>
      <c r="BP550">
        <v>122.332005942433</v>
      </c>
      <c r="BQ550">
        <v>49.755613433852503</v>
      </c>
      <c r="BR550">
        <v>84.960395756584404</v>
      </c>
      <c r="BS550">
        <v>89.850736571722393</v>
      </c>
      <c r="BT550">
        <v>89.929210125785204</v>
      </c>
      <c r="BU550">
        <v>84.086295230148494</v>
      </c>
      <c r="BV550">
        <v>126.88397650460099</v>
      </c>
      <c r="BW550">
        <v>138.18867762959101</v>
      </c>
      <c r="BX550">
        <v>121.22503151714101</v>
      </c>
      <c r="BY550">
        <v>92.415496888252207</v>
      </c>
      <c r="BZ550">
        <v>181.82765379958099</v>
      </c>
      <c r="CA550">
        <v>134.046852077453</v>
      </c>
      <c r="CB550">
        <v>81.802637273811897</v>
      </c>
      <c r="CC550">
        <v>125.94112012770501</v>
      </c>
      <c r="CD550">
        <v>132.40752167912299</v>
      </c>
      <c r="CE550">
        <v>188.19116462815501</v>
      </c>
      <c r="CF550">
        <v>109.509764788084</v>
      </c>
      <c r="CG550">
        <v>126.697523671919</v>
      </c>
      <c r="CH550">
        <v>106.42697717096701</v>
      </c>
      <c r="CI550">
        <v>162.75808901537201</v>
      </c>
      <c r="CJ550">
        <v>67.376051581382995</v>
      </c>
      <c r="CK550">
        <v>100.84880392964899</v>
      </c>
      <c r="CL550">
        <v>146.038077244693</v>
      </c>
      <c r="CM550">
        <v>54.094528715504097</v>
      </c>
      <c r="CN550">
        <v>146.71649582198901</v>
      </c>
      <c r="CO550">
        <v>95.399548815055994</v>
      </c>
      <c r="CP550">
        <v>129.21949828910201</v>
      </c>
      <c r="CQ550">
        <v>185.87657733820799</v>
      </c>
      <c r="CR550">
        <v>58.909779223750398</v>
      </c>
      <c r="CS550">
        <v>58.649672304780701</v>
      </c>
      <c r="CT550">
        <v>99.028381906806302</v>
      </c>
      <c r="CU550">
        <v>96.076269706580703</v>
      </c>
      <c r="CV550">
        <v>120.154693115383</v>
      </c>
      <c r="CW550">
        <v>163.97631115126501</v>
      </c>
      <c r="CX550">
        <f>COUNTIF(B550:CW550,"&gt;1")</f>
        <v>100</v>
      </c>
    </row>
    <row r="551" spans="1:102" x14ac:dyDescent="0.2">
      <c r="A551" t="s">
        <v>407</v>
      </c>
      <c r="B551">
        <v>65.541409265330302</v>
      </c>
      <c r="C551">
        <v>98.467548903306295</v>
      </c>
      <c r="D551">
        <v>126.549010249235</v>
      </c>
      <c r="E551">
        <v>179.141130550474</v>
      </c>
      <c r="F551">
        <v>89.973259704028905</v>
      </c>
      <c r="G551">
        <v>108.810872173882</v>
      </c>
      <c r="H551">
        <v>135.54636102852001</v>
      </c>
      <c r="I551">
        <v>139.693591949808</v>
      </c>
      <c r="J551">
        <v>123.935690898329</v>
      </c>
      <c r="K551">
        <v>150.91547546778199</v>
      </c>
      <c r="L551">
        <v>102.328667946027</v>
      </c>
      <c r="M551">
        <v>146.03930912371499</v>
      </c>
      <c r="N551">
        <v>95.451960125278902</v>
      </c>
      <c r="O551">
        <v>109.74010218661699</v>
      </c>
      <c r="P551">
        <v>188.20579625292299</v>
      </c>
      <c r="Q551">
        <v>110.16078405009701</v>
      </c>
      <c r="R551">
        <v>174.94688404620899</v>
      </c>
      <c r="S551">
        <v>132.89587825290701</v>
      </c>
      <c r="T551">
        <v>97.728122025138802</v>
      </c>
      <c r="U551">
        <v>88.500973637297406</v>
      </c>
      <c r="V551">
        <v>93.762618129298104</v>
      </c>
      <c r="W551">
        <v>152.07232921641199</v>
      </c>
      <c r="X551">
        <v>124.190159566682</v>
      </c>
      <c r="Y551">
        <v>73.457222149501106</v>
      </c>
      <c r="Z551">
        <v>121.701185460113</v>
      </c>
      <c r="AA551">
        <v>173.34418851427799</v>
      </c>
      <c r="AB551">
        <v>90.720321504309297</v>
      </c>
      <c r="AC551">
        <v>151.816593207289</v>
      </c>
      <c r="AD551">
        <v>83.288285807412393</v>
      </c>
      <c r="AE551">
        <v>120.67407557007699</v>
      </c>
      <c r="AF551">
        <v>92.251006131111694</v>
      </c>
      <c r="AG551">
        <v>133.03175902728799</v>
      </c>
      <c r="AH551">
        <v>162.27754145010499</v>
      </c>
      <c r="AI551">
        <v>83.226389559415097</v>
      </c>
      <c r="AJ551">
        <v>118.00573452994701</v>
      </c>
      <c r="AK551">
        <v>194.26902991728599</v>
      </c>
      <c r="AL551">
        <v>124.909371189021</v>
      </c>
      <c r="AM551">
        <v>141.375351260088</v>
      </c>
      <c r="AN551">
        <v>172.44370904136801</v>
      </c>
      <c r="AO551">
        <v>123.464650014496</v>
      </c>
      <c r="AP551">
        <v>64.008485196174107</v>
      </c>
      <c r="AQ551">
        <v>81.432056782224805</v>
      </c>
      <c r="AR551">
        <v>76.184248922709799</v>
      </c>
      <c r="AS551">
        <v>158.33165903880999</v>
      </c>
      <c r="AT551">
        <v>103.17896403419</v>
      </c>
      <c r="AU551">
        <v>248.72029501628501</v>
      </c>
      <c r="AV551">
        <v>196.38028519703499</v>
      </c>
      <c r="AW551">
        <v>75.926537180328495</v>
      </c>
      <c r="AX551">
        <v>92.750490679113398</v>
      </c>
      <c r="AY551">
        <v>95.094459019912307</v>
      </c>
      <c r="AZ551">
        <v>85.922579951499898</v>
      </c>
      <c r="BA551">
        <v>78.958765268247106</v>
      </c>
      <c r="BB551">
        <v>211.138460545302</v>
      </c>
      <c r="BC551">
        <v>142.30203604463401</v>
      </c>
      <c r="BD551">
        <v>157.998836034146</v>
      </c>
      <c r="BE551">
        <v>200.46801457029201</v>
      </c>
      <c r="BF551">
        <v>138.82749055017399</v>
      </c>
      <c r="BG551">
        <v>108.620634723032</v>
      </c>
      <c r="BH551">
        <v>83.480841246321205</v>
      </c>
      <c r="BI551">
        <v>104.492748885719</v>
      </c>
      <c r="BJ551">
        <v>184.02796835383</v>
      </c>
      <c r="BK551">
        <v>115.104045183393</v>
      </c>
      <c r="BL551">
        <v>122.30469987003001</v>
      </c>
      <c r="BM551">
        <v>102.025981737655</v>
      </c>
      <c r="BN551">
        <v>75.708020405299393</v>
      </c>
      <c r="BO551">
        <v>118.07197166424901</v>
      </c>
      <c r="BP551">
        <v>122.332005942433</v>
      </c>
      <c r="BQ551">
        <v>49.755613433850797</v>
      </c>
      <c r="BR551">
        <v>84.960395756586493</v>
      </c>
      <c r="BS551">
        <v>89.850736571722194</v>
      </c>
      <c r="BT551">
        <v>89.929210125785104</v>
      </c>
      <c r="BU551">
        <v>84.088642618755699</v>
      </c>
      <c r="BV551">
        <v>126.88397650460399</v>
      </c>
      <c r="BW551">
        <v>138.18867762959201</v>
      </c>
      <c r="BX551">
        <v>121.22503151714101</v>
      </c>
      <c r="BY551">
        <v>92.415496888255902</v>
      </c>
      <c r="BZ551">
        <v>181.834056665216</v>
      </c>
      <c r="CA551">
        <v>134.046852077453</v>
      </c>
      <c r="CB551">
        <v>81.8026372738113</v>
      </c>
      <c r="CC551">
        <v>125.941120127704</v>
      </c>
      <c r="CD551">
        <v>132.40752167912299</v>
      </c>
      <c r="CE551">
        <v>188.19488345566299</v>
      </c>
      <c r="CF551">
        <v>109.509764788084</v>
      </c>
      <c r="CG551">
        <v>126.69752367191801</v>
      </c>
      <c r="CH551">
        <v>106.426977170966</v>
      </c>
      <c r="CI551">
        <v>162.75808901537101</v>
      </c>
      <c r="CJ551">
        <v>67.376051581381404</v>
      </c>
      <c r="CK551">
        <v>100.848803929651</v>
      </c>
      <c r="CL551">
        <v>146.03807724469399</v>
      </c>
      <c r="CM551">
        <v>54.094528715503998</v>
      </c>
      <c r="CN551">
        <v>146.71649582198799</v>
      </c>
      <c r="CO551">
        <v>95.399548815056406</v>
      </c>
      <c r="CP551">
        <v>129.22173953077001</v>
      </c>
      <c r="CQ551">
        <v>185.87798597245401</v>
      </c>
      <c r="CR551">
        <v>58.909779223749297</v>
      </c>
      <c r="CS551">
        <v>58.6496723047822</v>
      </c>
      <c r="CT551">
        <v>99.028381906806004</v>
      </c>
      <c r="CU551">
        <v>96.076269706580703</v>
      </c>
      <c r="CV551">
        <v>120.154693115383</v>
      </c>
      <c r="CW551">
        <v>163.97631115126401</v>
      </c>
      <c r="CX551">
        <f>COUNTIF(B551:CW551,"&gt;1")</f>
        <v>100</v>
      </c>
    </row>
    <row r="552" spans="1:102" x14ac:dyDescent="0.2">
      <c r="A552" t="s">
        <v>409</v>
      </c>
      <c r="B552">
        <v>65.4973124486648</v>
      </c>
      <c r="C552">
        <v>98.467548903307005</v>
      </c>
      <c r="D552">
        <v>126.549010249235</v>
      </c>
      <c r="E552">
        <v>179.14113055047301</v>
      </c>
      <c r="F552">
        <v>89.973259704021501</v>
      </c>
      <c r="G552">
        <v>108.810872173885</v>
      </c>
      <c r="H552">
        <v>135.54636102852299</v>
      </c>
      <c r="I552">
        <v>139.693591949808</v>
      </c>
      <c r="J552">
        <v>123.935690898329</v>
      </c>
      <c r="K552">
        <v>150.46842437980101</v>
      </c>
      <c r="L552">
        <v>102.328667946021</v>
      </c>
      <c r="M552">
        <v>146.03930912371399</v>
      </c>
      <c r="N552">
        <v>95.451960125296296</v>
      </c>
      <c r="O552">
        <v>109.74010218661699</v>
      </c>
      <c r="P552">
        <v>188.20579625292501</v>
      </c>
      <c r="Q552">
        <v>110.16078405010499</v>
      </c>
      <c r="R552">
        <v>174.946884046207</v>
      </c>
      <c r="S552">
        <v>131.79628264010901</v>
      </c>
      <c r="T552">
        <v>97.728122025139101</v>
      </c>
      <c r="U552">
        <v>88.500973637297804</v>
      </c>
      <c r="V552">
        <v>92.964967381191201</v>
      </c>
      <c r="W552">
        <v>152.07232921641199</v>
      </c>
      <c r="X552">
        <v>124.19015956603999</v>
      </c>
      <c r="Y552">
        <v>73.4572221495023</v>
      </c>
      <c r="Z552">
        <v>121.701185460112</v>
      </c>
      <c r="AA552">
        <v>173.34418851427799</v>
      </c>
      <c r="AB552">
        <v>90.720321504307904</v>
      </c>
      <c r="AC552">
        <v>151.81659320729</v>
      </c>
      <c r="AD552">
        <v>83.288285807412905</v>
      </c>
      <c r="AE552">
        <v>120.674075570078</v>
      </c>
      <c r="AF552">
        <v>92.251006131112007</v>
      </c>
      <c r="AG552">
        <v>133.03175902728901</v>
      </c>
      <c r="AH552">
        <v>162.27754145010499</v>
      </c>
      <c r="AI552">
        <v>83.226389559410293</v>
      </c>
      <c r="AJ552">
        <v>118.00573452994701</v>
      </c>
      <c r="AK552">
        <v>194.26902991728599</v>
      </c>
      <c r="AL552">
        <v>124.909371189019</v>
      </c>
      <c r="AM552">
        <v>141.37535126008501</v>
      </c>
      <c r="AN552">
        <v>172.44370904136801</v>
      </c>
      <c r="AO552">
        <v>123.464650014497</v>
      </c>
      <c r="AP552">
        <v>64.008485196174703</v>
      </c>
      <c r="AQ552">
        <v>81.432056782233602</v>
      </c>
      <c r="AR552">
        <v>68.245068897041094</v>
      </c>
      <c r="AS552">
        <v>158.33165903881999</v>
      </c>
      <c r="AT552">
        <v>102.795896981456</v>
      </c>
      <c r="AU552">
        <v>248.720295016286</v>
      </c>
      <c r="AV552">
        <v>196.380285197034</v>
      </c>
      <c r="AW552">
        <v>75.926537180327898</v>
      </c>
      <c r="AX552">
        <v>92.750490679113</v>
      </c>
      <c r="AY552">
        <v>95.094459019912094</v>
      </c>
      <c r="AZ552">
        <v>85.9225799515022</v>
      </c>
      <c r="BA552">
        <v>78.958765268247504</v>
      </c>
      <c r="BB552">
        <v>208.12761325022601</v>
      </c>
      <c r="BC552">
        <v>142.302036044636</v>
      </c>
      <c r="BD552">
        <v>157.99883603414699</v>
      </c>
      <c r="BE552">
        <v>200.468014570289</v>
      </c>
      <c r="BF552">
        <v>138.827490550173</v>
      </c>
      <c r="BG552">
        <v>108.62063472305501</v>
      </c>
      <c r="BH552">
        <v>83.480841246321006</v>
      </c>
      <c r="BI552">
        <v>104.492748885718</v>
      </c>
      <c r="BJ552">
        <v>184.02796835383</v>
      </c>
      <c r="BK552">
        <v>115.104045184532</v>
      </c>
      <c r="BL552">
        <v>122.304699870031</v>
      </c>
      <c r="BM552">
        <v>102.025981738005</v>
      </c>
      <c r="BN552">
        <v>75.708020405299095</v>
      </c>
      <c r="BO552">
        <v>118.07197166424</v>
      </c>
      <c r="BP552">
        <v>122.33200594243399</v>
      </c>
      <c r="BQ552">
        <v>49.755613433851799</v>
      </c>
      <c r="BR552">
        <v>84.960395756584404</v>
      </c>
      <c r="BS552">
        <v>89.772238111964697</v>
      </c>
      <c r="BT552">
        <v>89.929210125783996</v>
      </c>
      <c r="BU552">
        <v>84.0886426187556</v>
      </c>
      <c r="BV552">
        <v>126.883976504603</v>
      </c>
      <c r="BW552">
        <v>138.188677629588</v>
      </c>
      <c r="BX552">
        <v>121.225031517139</v>
      </c>
      <c r="BY552">
        <v>92.415496888257906</v>
      </c>
      <c r="BZ552">
        <v>181.834056665227</v>
      </c>
      <c r="CA552">
        <v>134.046852077452</v>
      </c>
      <c r="CB552">
        <v>81.802637273812095</v>
      </c>
      <c r="CC552">
        <v>125.94112012770501</v>
      </c>
      <c r="CD552">
        <v>132.40752167912399</v>
      </c>
      <c r="CE552">
        <v>187.717658384158</v>
      </c>
      <c r="CF552">
        <v>109.509764788084</v>
      </c>
      <c r="CG552">
        <v>126.697523671919</v>
      </c>
      <c r="CH552">
        <v>106.42697717096701</v>
      </c>
      <c r="CI552">
        <v>162.758089015373</v>
      </c>
      <c r="CJ552">
        <v>67.376051581382498</v>
      </c>
      <c r="CK552">
        <v>98.286696429894803</v>
      </c>
      <c r="CL552">
        <v>146.038077244693</v>
      </c>
      <c r="CM552">
        <v>54.094528715504303</v>
      </c>
      <c r="CN552">
        <v>145.81747801193899</v>
      </c>
      <c r="CO552">
        <v>95.399548815054402</v>
      </c>
      <c r="CP552">
        <v>128.47005631319601</v>
      </c>
      <c r="CQ552">
        <v>185.87798597244901</v>
      </c>
      <c r="CR552">
        <v>58.90977922375</v>
      </c>
      <c r="CS552">
        <v>58.649672304781298</v>
      </c>
      <c r="CT552">
        <v>99.028381906806402</v>
      </c>
      <c r="CU552">
        <v>96.076269706581101</v>
      </c>
      <c r="CV552">
        <v>120.15469311538401</v>
      </c>
      <c r="CW552">
        <v>163.97631115126299</v>
      </c>
      <c r="CX552">
        <f>COUNTIF(B552:CW552,"&gt;1")</f>
        <v>100</v>
      </c>
    </row>
    <row r="553" spans="1:102" x14ac:dyDescent="0.2">
      <c r="A553" t="s">
        <v>411</v>
      </c>
      <c r="B553">
        <v>65.541409265329307</v>
      </c>
      <c r="C553">
        <v>98.467548903307005</v>
      </c>
      <c r="D553">
        <v>126.54901024923601</v>
      </c>
      <c r="E553">
        <v>179.14113055047301</v>
      </c>
      <c r="F553">
        <v>89.973259704021103</v>
      </c>
      <c r="G553">
        <v>108.81087217388399</v>
      </c>
      <c r="H553">
        <v>135.546361028538</v>
      </c>
      <c r="I553">
        <v>139.693591949808</v>
      </c>
      <c r="J553">
        <v>123.93569089832999</v>
      </c>
      <c r="K553">
        <v>150.91547546778301</v>
      </c>
      <c r="L553">
        <v>102.328667946023</v>
      </c>
      <c r="M553">
        <v>146.03930912371399</v>
      </c>
      <c r="N553">
        <v>95.451960125279101</v>
      </c>
      <c r="O553">
        <v>109.740102186616</v>
      </c>
      <c r="P553">
        <v>188.20579625294599</v>
      </c>
      <c r="Q553">
        <v>110.160784050096</v>
      </c>
      <c r="R553">
        <v>174.94688404620999</v>
      </c>
      <c r="S553">
        <v>132.89587825290801</v>
      </c>
      <c r="T553">
        <v>97.728122025139001</v>
      </c>
      <c r="U553">
        <v>88.500973637306501</v>
      </c>
      <c r="V553">
        <v>93.7626181292962</v>
      </c>
      <c r="W553">
        <v>152.07232921641199</v>
      </c>
      <c r="X553">
        <v>124.19015956603801</v>
      </c>
      <c r="Y553">
        <v>73.457222149500595</v>
      </c>
      <c r="Z553">
        <v>121.701185460113</v>
      </c>
      <c r="AA553">
        <v>173.34418851427799</v>
      </c>
      <c r="AB553">
        <v>90.720321504308004</v>
      </c>
      <c r="AC553">
        <v>151.81659320729</v>
      </c>
      <c r="AD553">
        <v>83.288285807411796</v>
      </c>
      <c r="AE553">
        <v>120.67407557007699</v>
      </c>
      <c r="AF553">
        <v>92.251006131111396</v>
      </c>
      <c r="AG553">
        <v>133.03175902729001</v>
      </c>
      <c r="AH553">
        <v>162.277541450109</v>
      </c>
      <c r="AI553">
        <v>83.226389559411501</v>
      </c>
      <c r="AJ553">
        <v>118.005734529946</v>
      </c>
      <c r="AK553">
        <v>194.26902991728701</v>
      </c>
      <c r="AL553">
        <v>124.909371189019</v>
      </c>
      <c r="AM553">
        <v>141.375351260087</v>
      </c>
      <c r="AN553">
        <v>172.44370904136801</v>
      </c>
      <c r="AO553">
        <v>123.464650014497</v>
      </c>
      <c r="AP553">
        <v>64.008485196173993</v>
      </c>
      <c r="AQ553">
        <v>81.432056782224294</v>
      </c>
      <c r="AR553">
        <v>76.184248922709898</v>
      </c>
      <c r="AS553">
        <v>158.33165903882099</v>
      </c>
      <c r="AT553">
        <v>103.178964034191</v>
      </c>
      <c r="AU553">
        <v>248.72029501628401</v>
      </c>
      <c r="AV553">
        <v>196.38028519703499</v>
      </c>
      <c r="AW553">
        <v>75.926537180326903</v>
      </c>
      <c r="AX553">
        <v>92.750490679113099</v>
      </c>
      <c r="AY553">
        <v>95.094459019903297</v>
      </c>
      <c r="AZ553">
        <v>85.922579951504801</v>
      </c>
      <c r="BA553">
        <v>78.958765268247006</v>
      </c>
      <c r="BB553">
        <v>211.138460545302</v>
      </c>
      <c r="BC553">
        <v>142.302036044663</v>
      </c>
      <c r="BD553">
        <v>157.998836034146</v>
      </c>
      <c r="BE553">
        <v>200.46801457028999</v>
      </c>
      <c r="BF553">
        <v>138.82749055017501</v>
      </c>
      <c r="BG553">
        <v>108.620634723056</v>
      </c>
      <c r="BH553">
        <v>83.480841246323095</v>
      </c>
      <c r="BI553">
        <v>104.49274888572</v>
      </c>
      <c r="BJ553">
        <v>184.02796835382901</v>
      </c>
      <c r="BK553">
        <v>115.104045183393</v>
      </c>
      <c r="BL553">
        <v>122.304699870028</v>
      </c>
      <c r="BM553">
        <v>102.025981738005</v>
      </c>
      <c r="BN553">
        <v>75.708020405299095</v>
      </c>
      <c r="BO553">
        <v>118.071971664239</v>
      </c>
      <c r="BP553">
        <v>122.332005942433</v>
      </c>
      <c r="BQ553">
        <v>49.755613433850698</v>
      </c>
      <c r="BR553">
        <v>84.960395756584404</v>
      </c>
      <c r="BS553">
        <v>89.850736571722706</v>
      </c>
      <c r="BT553">
        <v>89.929210125785204</v>
      </c>
      <c r="BU553">
        <v>84.088642618755898</v>
      </c>
      <c r="BV553">
        <v>126.883976504603</v>
      </c>
      <c r="BW553">
        <v>138.18867762958499</v>
      </c>
      <c r="BX553">
        <v>121.22503151714901</v>
      </c>
      <c r="BY553">
        <v>92.415496888255007</v>
      </c>
      <c r="BZ553">
        <v>181.834056665237</v>
      </c>
      <c r="CA553">
        <v>134.046852077453</v>
      </c>
      <c r="CB553">
        <v>81.802637273811996</v>
      </c>
      <c r="CC553">
        <v>125.94112012770501</v>
      </c>
      <c r="CD553">
        <v>132.40752167912399</v>
      </c>
      <c r="CE553">
        <v>188.19488345566799</v>
      </c>
      <c r="CF553">
        <v>109.509764788083</v>
      </c>
      <c r="CG553">
        <v>126.697523671919</v>
      </c>
      <c r="CH553">
        <v>106.426977170966</v>
      </c>
      <c r="CI553">
        <v>162.75808901536999</v>
      </c>
      <c r="CJ553">
        <v>67.376051581382399</v>
      </c>
      <c r="CK553">
        <v>100.84880392965</v>
      </c>
      <c r="CL553">
        <v>146.03807724469399</v>
      </c>
      <c r="CM553">
        <v>54.094528715503898</v>
      </c>
      <c r="CN553">
        <v>146.71649582198799</v>
      </c>
      <c r="CO553">
        <v>95.399548815055994</v>
      </c>
      <c r="CP553">
        <v>129.22173953077001</v>
      </c>
      <c r="CQ553">
        <v>185.877985972452</v>
      </c>
      <c r="CR553">
        <v>58.909779223749702</v>
      </c>
      <c r="CS553">
        <v>58.6496723047808</v>
      </c>
      <c r="CT553">
        <v>99.028381906805805</v>
      </c>
      <c r="CU553">
        <v>96.076269706580504</v>
      </c>
      <c r="CV553">
        <v>120.154693115383</v>
      </c>
      <c r="CW553">
        <v>163.976311151266</v>
      </c>
      <c r="CX553">
        <f>COUNTIF(B553:CW553,"&gt;1")</f>
        <v>100</v>
      </c>
    </row>
    <row r="554" spans="1:102" x14ac:dyDescent="0.2">
      <c r="A554" t="s">
        <v>414</v>
      </c>
      <c r="B554">
        <v>65.541409265330302</v>
      </c>
      <c r="C554">
        <v>98.467548903306195</v>
      </c>
      <c r="D554">
        <v>126.54901024923601</v>
      </c>
      <c r="E554">
        <v>179.14113055047301</v>
      </c>
      <c r="F554">
        <v>89.973259704022198</v>
      </c>
      <c r="G554">
        <v>108.81087217388399</v>
      </c>
      <c r="H554">
        <v>135.546361028522</v>
      </c>
      <c r="I554">
        <v>139.69359194980899</v>
      </c>
      <c r="J554">
        <v>123.935690898331</v>
      </c>
      <c r="K554">
        <v>150.91547546778301</v>
      </c>
      <c r="L554">
        <v>102.328667946021</v>
      </c>
      <c r="M554">
        <v>146.03930912371399</v>
      </c>
      <c r="N554">
        <v>95.451960125275903</v>
      </c>
      <c r="O554">
        <v>109.74010218661699</v>
      </c>
      <c r="P554">
        <v>188.20579625292501</v>
      </c>
      <c r="Q554">
        <v>110.160784050096</v>
      </c>
      <c r="R554">
        <v>174.94688404620999</v>
      </c>
      <c r="S554">
        <v>132.89587825290701</v>
      </c>
      <c r="T554">
        <v>97.728122025139001</v>
      </c>
      <c r="U554">
        <v>88.500973637297704</v>
      </c>
      <c r="V554">
        <v>93.762618129299199</v>
      </c>
      <c r="W554">
        <v>152.07232921641199</v>
      </c>
      <c r="X554">
        <v>124.19015956603999</v>
      </c>
      <c r="Y554">
        <v>73.457222149501604</v>
      </c>
      <c r="Z554">
        <v>121.701185460112</v>
      </c>
      <c r="AA554">
        <v>173.34418851427799</v>
      </c>
      <c r="AB554">
        <v>90.720321504308501</v>
      </c>
      <c r="AC554">
        <v>151.81659320728701</v>
      </c>
      <c r="AD554">
        <v>83.288285807412706</v>
      </c>
      <c r="AE554">
        <v>120.674075570076</v>
      </c>
      <c r="AF554">
        <v>92.251006131112604</v>
      </c>
      <c r="AG554">
        <v>133.03175902728799</v>
      </c>
      <c r="AH554">
        <v>162.277541450103</v>
      </c>
      <c r="AI554">
        <v>83.226389559411501</v>
      </c>
      <c r="AJ554">
        <v>118.005734529949</v>
      </c>
      <c r="AK554">
        <v>194.26902991728701</v>
      </c>
      <c r="AL554">
        <v>124.909371189018</v>
      </c>
      <c r="AM554">
        <v>141.375351260087</v>
      </c>
      <c r="AN554">
        <v>172.44370904136801</v>
      </c>
      <c r="AO554">
        <v>123.46465001449801</v>
      </c>
      <c r="AP554">
        <v>64.008485196174306</v>
      </c>
      <c r="AQ554">
        <v>81.432056782224095</v>
      </c>
      <c r="AR554">
        <v>76.184248922709997</v>
      </c>
      <c r="AS554">
        <v>158.33165903881999</v>
      </c>
      <c r="AT554">
        <v>103.17896403419</v>
      </c>
      <c r="AU554">
        <v>248.72029501628501</v>
      </c>
      <c r="AV554">
        <v>196.38028519703499</v>
      </c>
      <c r="AW554">
        <v>75.926537180328395</v>
      </c>
      <c r="AX554">
        <v>92.750490679113298</v>
      </c>
      <c r="AY554">
        <v>95.094459019911895</v>
      </c>
      <c r="AZ554">
        <v>85.922579951502499</v>
      </c>
      <c r="BA554">
        <v>78.958765268246694</v>
      </c>
      <c r="BB554">
        <v>211.138460545302</v>
      </c>
      <c r="BC554">
        <v>142.302036044631</v>
      </c>
      <c r="BD554">
        <v>157.998836034146</v>
      </c>
      <c r="BE554">
        <v>200.468014570289</v>
      </c>
      <c r="BF554">
        <v>138.827490550173</v>
      </c>
      <c r="BG554">
        <v>108.620634723054</v>
      </c>
      <c r="BH554">
        <v>83.480841246321404</v>
      </c>
      <c r="BI554">
        <v>104.492748885718</v>
      </c>
      <c r="BJ554">
        <v>184.02796835383199</v>
      </c>
      <c r="BK554">
        <v>115.10404518339099</v>
      </c>
      <c r="BL554">
        <v>122.30469987003001</v>
      </c>
      <c r="BM554">
        <v>102.025981738005</v>
      </c>
      <c r="BN554">
        <v>75.708020405299195</v>
      </c>
      <c r="BO554">
        <v>118.071971664241</v>
      </c>
      <c r="BP554">
        <v>122.332005942433</v>
      </c>
      <c r="BQ554">
        <v>49.755613433851302</v>
      </c>
      <c r="BR554">
        <v>84.960395756584603</v>
      </c>
      <c r="BS554">
        <v>89.850736571721896</v>
      </c>
      <c r="BT554">
        <v>89.929210125785204</v>
      </c>
      <c r="BU554">
        <v>84.088642618757206</v>
      </c>
      <c r="BV554">
        <v>126.88397650460099</v>
      </c>
      <c r="BW554">
        <v>138.18867762958999</v>
      </c>
      <c r="BX554">
        <v>121.22503151714101</v>
      </c>
      <c r="BY554">
        <v>92.415496888255007</v>
      </c>
      <c r="BZ554">
        <v>181.83405666522901</v>
      </c>
      <c r="CA554">
        <v>134.04685207746101</v>
      </c>
      <c r="CB554">
        <v>81.802637273811499</v>
      </c>
      <c r="CC554">
        <v>125.941120127704</v>
      </c>
      <c r="CD554">
        <v>132.40752167912399</v>
      </c>
      <c r="CE554">
        <v>188.19488345566199</v>
      </c>
      <c r="CF554">
        <v>109.509764788083</v>
      </c>
      <c r="CG554">
        <v>126.69752367191801</v>
      </c>
      <c r="CH554">
        <v>106.426977170968</v>
      </c>
      <c r="CI554">
        <v>162.75808901536701</v>
      </c>
      <c r="CJ554">
        <v>67.376051581381205</v>
      </c>
      <c r="CK554">
        <v>100.84880392964899</v>
      </c>
      <c r="CL554">
        <v>146.038077244693</v>
      </c>
      <c r="CM554">
        <v>54.094528715503799</v>
      </c>
      <c r="CN554">
        <v>146.71649582198799</v>
      </c>
      <c r="CO554">
        <v>95.399548815055795</v>
      </c>
      <c r="CP554">
        <v>129.22173953076901</v>
      </c>
      <c r="CQ554">
        <v>185.87798597245001</v>
      </c>
      <c r="CR554">
        <v>58.909779223749503</v>
      </c>
      <c r="CS554">
        <v>58.649672304780999</v>
      </c>
      <c r="CT554">
        <v>99.028381906806104</v>
      </c>
      <c r="CU554">
        <v>96.076269706580604</v>
      </c>
      <c r="CV554">
        <v>120.15469311538401</v>
      </c>
      <c r="CW554">
        <v>163.97631115126501</v>
      </c>
      <c r="CX554">
        <f>COUNTIF(B554:CW554,"&gt;1")</f>
        <v>100</v>
      </c>
    </row>
    <row r="555" spans="1:102" x14ac:dyDescent="0.2">
      <c r="A555" t="s">
        <v>415</v>
      </c>
      <c r="B555">
        <v>65.541409265329193</v>
      </c>
      <c r="C555">
        <v>98.467548903307502</v>
      </c>
      <c r="D555">
        <v>126.549010249235</v>
      </c>
      <c r="E555">
        <v>179.14113055047301</v>
      </c>
      <c r="F555">
        <v>89.973259704021601</v>
      </c>
      <c r="G555">
        <v>108.81087217388399</v>
      </c>
      <c r="H555">
        <v>135.54636102852299</v>
      </c>
      <c r="I555">
        <v>139.69359194980899</v>
      </c>
      <c r="J555">
        <v>123.93569089832801</v>
      </c>
      <c r="K555">
        <v>150.91547546778301</v>
      </c>
      <c r="L555">
        <v>102.32866794602</v>
      </c>
      <c r="M555">
        <v>146.03930912371399</v>
      </c>
      <c r="N555">
        <v>95.451960125279797</v>
      </c>
      <c r="O555">
        <v>109.740102186616</v>
      </c>
      <c r="P555">
        <v>188.20579625292399</v>
      </c>
      <c r="Q555">
        <v>110.160784050096</v>
      </c>
      <c r="R555">
        <v>174.94688404621101</v>
      </c>
      <c r="S555">
        <v>132.89587825290701</v>
      </c>
      <c r="T555">
        <v>97.728122025138802</v>
      </c>
      <c r="U555">
        <v>88.500973637297903</v>
      </c>
      <c r="V555">
        <v>93.762618129298801</v>
      </c>
      <c r="W555">
        <v>152.07232921641199</v>
      </c>
      <c r="X555">
        <v>124.190159566041</v>
      </c>
      <c r="Y555">
        <v>73.457222149501405</v>
      </c>
      <c r="Z555">
        <v>121.701185460113</v>
      </c>
      <c r="AA555">
        <v>173.34418851427699</v>
      </c>
      <c r="AB555">
        <v>90.720321504308799</v>
      </c>
      <c r="AC555">
        <v>151.816593207289</v>
      </c>
      <c r="AD555">
        <v>83.288285807412905</v>
      </c>
      <c r="AE555">
        <v>120.67407557007699</v>
      </c>
      <c r="AF555">
        <v>92.251006131112703</v>
      </c>
      <c r="AG555">
        <v>133.03175902729001</v>
      </c>
      <c r="AH555">
        <v>162.27754145010499</v>
      </c>
      <c r="AI555">
        <v>83.226389559410904</v>
      </c>
      <c r="AJ555">
        <v>118.005734529948</v>
      </c>
      <c r="AK555">
        <v>194.26902991728599</v>
      </c>
      <c r="AL555">
        <v>124.909371189019</v>
      </c>
      <c r="AM555">
        <v>141.37535126008501</v>
      </c>
      <c r="AN555">
        <v>172.44370904136801</v>
      </c>
      <c r="AO555">
        <v>123.464650014493</v>
      </c>
      <c r="AP555">
        <v>64.008485196174604</v>
      </c>
      <c r="AQ555">
        <v>81.432056782226496</v>
      </c>
      <c r="AR555">
        <v>76.1842489227095</v>
      </c>
      <c r="AS555">
        <v>158.33165903881999</v>
      </c>
      <c r="AT555">
        <v>103.17896403419201</v>
      </c>
      <c r="AU555">
        <v>248.72029501628401</v>
      </c>
      <c r="AV555">
        <v>196.38028519703499</v>
      </c>
      <c r="AW555">
        <v>75.926537180329703</v>
      </c>
      <c r="AX555">
        <v>92.750490679113796</v>
      </c>
      <c r="AY555">
        <v>95.094459019912193</v>
      </c>
      <c r="AZ555">
        <v>85.9225799515022</v>
      </c>
      <c r="BA555">
        <v>78.958765268246395</v>
      </c>
      <c r="BB555">
        <v>211.138460545301</v>
      </c>
      <c r="BC555">
        <v>142.302036044631</v>
      </c>
      <c r="BD555">
        <v>157.998836034146</v>
      </c>
      <c r="BE555">
        <v>200.46801457028801</v>
      </c>
      <c r="BF555">
        <v>138.827490550173</v>
      </c>
      <c r="BG555">
        <v>108.620634723053</v>
      </c>
      <c r="BH555">
        <v>83.480841246321305</v>
      </c>
      <c r="BI555">
        <v>104.492748885718</v>
      </c>
      <c r="BJ555">
        <v>184.027968353831</v>
      </c>
      <c r="BK555">
        <v>115.104045183008</v>
      </c>
      <c r="BL555">
        <v>122.30469987003001</v>
      </c>
      <c r="BM555">
        <v>102.025981738005</v>
      </c>
      <c r="BN555">
        <v>75.708020405298896</v>
      </c>
      <c r="BO555">
        <v>118.071971664239</v>
      </c>
      <c r="BP555">
        <v>122.332005942433</v>
      </c>
      <c r="BQ555">
        <v>49.755613433852503</v>
      </c>
      <c r="BR555">
        <v>84.960395756584404</v>
      </c>
      <c r="BS555">
        <v>89.850736571722393</v>
      </c>
      <c r="BT555">
        <v>89.929210125785204</v>
      </c>
      <c r="BU555">
        <v>84.088642618756396</v>
      </c>
      <c r="BV555">
        <v>126.883976504603</v>
      </c>
      <c r="BW555">
        <v>138.18867762959101</v>
      </c>
      <c r="BX555">
        <v>121.22503151714101</v>
      </c>
      <c r="BY555">
        <v>92.415496888252207</v>
      </c>
      <c r="BZ555">
        <v>181.83405666522799</v>
      </c>
      <c r="CA555">
        <v>134.046852077453</v>
      </c>
      <c r="CB555">
        <v>81.802637273810404</v>
      </c>
      <c r="CC555">
        <v>125.94112012770501</v>
      </c>
      <c r="CD555">
        <v>132.407521679122</v>
      </c>
      <c r="CE555">
        <v>188.19488345566799</v>
      </c>
      <c r="CF555">
        <v>109.509764788084</v>
      </c>
      <c r="CG555">
        <v>126.697523671919</v>
      </c>
      <c r="CH555">
        <v>106.426977170968</v>
      </c>
      <c r="CI555">
        <v>162.75808901537201</v>
      </c>
      <c r="CJ555">
        <v>67.376051581383095</v>
      </c>
      <c r="CK555">
        <v>100.848803929651</v>
      </c>
      <c r="CL555">
        <v>146.038077244692</v>
      </c>
      <c r="CM555">
        <v>54.094528715503699</v>
      </c>
      <c r="CN555">
        <v>146.71649582198901</v>
      </c>
      <c r="CO555">
        <v>95.399548815056093</v>
      </c>
      <c r="CP555">
        <v>129.22173953076901</v>
      </c>
      <c r="CQ555">
        <v>185.877985972452</v>
      </c>
      <c r="CR555">
        <v>58.909779223750903</v>
      </c>
      <c r="CS555">
        <v>58.649672304780601</v>
      </c>
      <c r="CT555">
        <v>99.028381906807297</v>
      </c>
      <c r="CU555">
        <v>96.076269706586999</v>
      </c>
      <c r="CV555">
        <v>120.154693115385</v>
      </c>
      <c r="CW555">
        <v>163.97631115126401</v>
      </c>
      <c r="CX555">
        <f>COUNTIF(B555:CW555,"&gt;1")</f>
        <v>100</v>
      </c>
    </row>
    <row r="556" spans="1:102" x14ac:dyDescent="0.2">
      <c r="A556" t="s">
        <v>416</v>
      </c>
      <c r="B556">
        <v>65.541409265329904</v>
      </c>
      <c r="C556">
        <v>98.467548903307204</v>
      </c>
      <c r="D556">
        <v>126.549010249232</v>
      </c>
      <c r="E556">
        <v>179.14113055048301</v>
      </c>
      <c r="F556">
        <v>89.973259704021302</v>
      </c>
      <c r="G556">
        <v>108.81087217388399</v>
      </c>
      <c r="H556">
        <v>135.54636102852299</v>
      </c>
      <c r="I556">
        <v>139.69359194981001</v>
      </c>
      <c r="J556">
        <v>123.93569089832999</v>
      </c>
      <c r="K556">
        <v>150.91547546778301</v>
      </c>
      <c r="L556">
        <v>102.328667946021</v>
      </c>
      <c r="M556">
        <v>146.03930912371399</v>
      </c>
      <c r="N556">
        <v>95.4519601252792</v>
      </c>
      <c r="O556">
        <v>109.74010218661699</v>
      </c>
      <c r="P556">
        <v>188.20579625292299</v>
      </c>
      <c r="Q556">
        <v>110.160784050096</v>
      </c>
      <c r="R556">
        <v>174.94688404620999</v>
      </c>
      <c r="S556">
        <v>132.89587825290701</v>
      </c>
      <c r="T556">
        <v>97.728122025139001</v>
      </c>
      <c r="U556">
        <v>88.500973637298401</v>
      </c>
      <c r="V556">
        <v>93.762618129298204</v>
      </c>
      <c r="W556">
        <v>152.07232921641199</v>
      </c>
      <c r="X556">
        <v>124.190159566041</v>
      </c>
      <c r="Y556">
        <v>73.457222149502797</v>
      </c>
      <c r="Z556">
        <v>121.701185460113</v>
      </c>
      <c r="AA556">
        <v>173.34418851427699</v>
      </c>
      <c r="AB556">
        <v>90.720321504308899</v>
      </c>
      <c r="AC556">
        <v>151.816593207289</v>
      </c>
      <c r="AD556">
        <v>83.288285807412706</v>
      </c>
      <c r="AE556">
        <v>120.674075570075</v>
      </c>
      <c r="AF556">
        <v>92.251006131111794</v>
      </c>
      <c r="AG556">
        <v>133.03175902728799</v>
      </c>
      <c r="AH556">
        <v>162.27754145010499</v>
      </c>
      <c r="AI556">
        <v>83.226389559412695</v>
      </c>
      <c r="AJ556">
        <v>118.00573452994701</v>
      </c>
      <c r="AK556">
        <v>194.26902991728701</v>
      </c>
      <c r="AL556">
        <v>124.909371189018</v>
      </c>
      <c r="AM556">
        <v>141.37535126008399</v>
      </c>
      <c r="AN556">
        <v>172.443709041369</v>
      </c>
      <c r="AO556">
        <v>123.464650014496</v>
      </c>
      <c r="AP556">
        <v>64.008485196174206</v>
      </c>
      <c r="AQ556">
        <v>81.432056782224507</v>
      </c>
      <c r="AR556">
        <v>76.184248922709799</v>
      </c>
      <c r="AS556">
        <v>158.33165903881999</v>
      </c>
      <c r="AT556">
        <v>103.17896403418899</v>
      </c>
      <c r="AU556">
        <v>248.72029501628401</v>
      </c>
      <c r="AV556">
        <v>196.38028519703599</v>
      </c>
      <c r="AW556">
        <v>75.926537180327202</v>
      </c>
      <c r="AX556">
        <v>92.750490679117803</v>
      </c>
      <c r="AY556">
        <v>95.094459019912406</v>
      </c>
      <c r="AZ556">
        <v>85.922579951502399</v>
      </c>
      <c r="BA556">
        <v>78.958765268247802</v>
      </c>
      <c r="BB556">
        <v>211.138460545295</v>
      </c>
      <c r="BC556">
        <v>142.30203604463199</v>
      </c>
      <c r="BD556">
        <v>157.998836034146</v>
      </c>
      <c r="BE556">
        <v>200.46801457028999</v>
      </c>
      <c r="BF556">
        <v>138.82749055017399</v>
      </c>
      <c r="BG556">
        <v>108.62063472305699</v>
      </c>
      <c r="BH556">
        <v>83.480841246321603</v>
      </c>
      <c r="BI556">
        <v>104.492748885718</v>
      </c>
      <c r="BJ556">
        <v>184.027968353831</v>
      </c>
      <c r="BK556">
        <v>115.10404518339401</v>
      </c>
      <c r="BL556">
        <v>122.30469987003001</v>
      </c>
      <c r="BM556">
        <v>102.025981738005</v>
      </c>
      <c r="BN556">
        <v>75.708020405299195</v>
      </c>
      <c r="BO556">
        <v>118.07197166424</v>
      </c>
      <c r="BP556">
        <v>122.332005942433</v>
      </c>
      <c r="BQ556">
        <v>49.755613433850797</v>
      </c>
      <c r="BR556">
        <v>84.960395756584603</v>
      </c>
      <c r="BS556">
        <v>89.850736571722607</v>
      </c>
      <c r="BT556">
        <v>89.929210125785403</v>
      </c>
      <c r="BU556">
        <v>84.088642618756595</v>
      </c>
      <c r="BV556">
        <v>126.883976504603</v>
      </c>
      <c r="BW556">
        <v>138.18867762958999</v>
      </c>
      <c r="BX556">
        <v>121.22503151714101</v>
      </c>
      <c r="BY556">
        <v>92.415496888254694</v>
      </c>
      <c r="BZ556">
        <v>181.83405666522799</v>
      </c>
      <c r="CA556">
        <v>134.046852077453</v>
      </c>
      <c r="CB556">
        <v>81.802637273810902</v>
      </c>
      <c r="CC556">
        <v>125.94112012770501</v>
      </c>
      <c r="CD556">
        <v>132.40752167912299</v>
      </c>
      <c r="CE556">
        <v>188.19488345566899</v>
      </c>
      <c r="CF556">
        <v>109.509764788083</v>
      </c>
      <c r="CG556">
        <v>126.697523671919</v>
      </c>
      <c r="CH556">
        <v>106.426977170968</v>
      </c>
      <c r="CI556">
        <v>162.758089015373</v>
      </c>
      <c r="CJ556">
        <v>67.376051581382796</v>
      </c>
      <c r="CK556">
        <v>100.848803929651</v>
      </c>
      <c r="CL556">
        <v>146.038077244692</v>
      </c>
      <c r="CM556">
        <v>54.094528715503998</v>
      </c>
      <c r="CN556">
        <v>146.71649582198799</v>
      </c>
      <c r="CO556">
        <v>95.399548815055596</v>
      </c>
      <c r="CP556">
        <v>129.22173953076799</v>
      </c>
      <c r="CQ556">
        <v>185.877985972451</v>
      </c>
      <c r="CR556">
        <v>58.909779223749602</v>
      </c>
      <c r="CS556">
        <v>58.649672304781198</v>
      </c>
      <c r="CT556">
        <v>99.028381906805294</v>
      </c>
      <c r="CU556">
        <v>96.076269706580007</v>
      </c>
      <c r="CV556">
        <v>120.154693115383</v>
      </c>
      <c r="CW556">
        <v>163.97631115126401</v>
      </c>
      <c r="CX556">
        <f>COUNTIF(B556:CW556,"&gt;1")</f>
        <v>100</v>
      </c>
    </row>
    <row r="557" spans="1:102" x14ac:dyDescent="0.2">
      <c r="A557" t="s">
        <v>417</v>
      </c>
      <c r="B557">
        <v>65.541409265329804</v>
      </c>
      <c r="C557">
        <v>98.467548903306195</v>
      </c>
      <c r="D557">
        <v>126.54901024923601</v>
      </c>
      <c r="E557">
        <v>179.14113055047201</v>
      </c>
      <c r="F557">
        <v>89.973259704022198</v>
      </c>
      <c r="G557">
        <v>108.81087217388399</v>
      </c>
      <c r="H557">
        <v>135.546361028522</v>
      </c>
      <c r="I557">
        <v>139.693591949808</v>
      </c>
      <c r="J557">
        <v>123.935690898331</v>
      </c>
      <c r="K557">
        <v>150.91547546778401</v>
      </c>
      <c r="L557">
        <v>102.328667946021</v>
      </c>
      <c r="M557">
        <v>146.03930912371399</v>
      </c>
      <c r="N557">
        <v>95.451960125279896</v>
      </c>
      <c r="O557">
        <v>109.74010218661699</v>
      </c>
      <c r="P557">
        <v>188.20579625292501</v>
      </c>
      <c r="Q557">
        <v>110.160784050095</v>
      </c>
      <c r="R557">
        <v>174.94688404620999</v>
      </c>
      <c r="S557">
        <v>132.89587825290701</v>
      </c>
      <c r="T557">
        <v>97.728122025139001</v>
      </c>
      <c r="U557">
        <v>88.500973637297704</v>
      </c>
      <c r="V557">
        <v>93.762618129299199</v>
      </c>
      <c r="W557">
        <v>152.07232921641301</v>
      </c>
      <c r="X557">
        <v>124.19015956603999</v>
      </c>
      <c r="Y557">
        <v>73.457222149501604</v>
      </c>
      <c r="Z557">
        <v>121.701185460112</v>
      </c>
      <c r="AA557">
        <v>173.34418851427799</v>
      </c>
      <c r="AB557">
        <v>90.720321504308501</v>
      </c>
      <c r="AC557">
        <v>151.81659320728701</v>
      </c>
      <c r="AD557">
        <v>83.288285807412706</v>
      </c>
      <c r="AE557">
        <v>120.67407557007699</v>
      </c>
      <c r="AF557">
        <v>92.251006131112604</v>
      </c>
      <c r="AG557">
        <v>133.03175902728901</v>
      </c>
      <c r="AH557">
        <v>162.277541450103</v>
      </c>
      <c r="AI557">
        <v>83.226389559411501</v>
      </c>
      <c r="AJ557">
        <v>118.005734529949</v>
      </c>
      <c r="AK557">
        <v>194.26902991728701</v>
      </c>
      <c r="AL557">
        <v>124.909371189018</v>
      </c>
      <c r="AM557">
        <v>141.375351260087</v>
      </c>
      <c r="AN557">
        <v>172.44370904136801</v>
      </c>
      <c r="AO557">
        <v>123.46465001449801</v>
      </c>
      <c r="AP557">
        <v>64.008485196174306</v>
      </c>
      <c r="AQ557">
        <v>81.432056782224095</v>
      </c>
      <c r="AR557">
        <v>76.184248922709997</v>
      </c>
      <c r="AS557">
        <v>158.33165903881999</v>
      </c>
      <c r="AT557">
        <v>103.17896403419</v>
      </c>
      <c r="AU557">
        <v>248.72029501628501</v>
      </c>
      <c r="AV557">
        <v>196.38028519703499</v>
      </c>
      <c r="AW557">
        <v>75.926537180328296</v>
      </c>
      <c r="AX557">
        <v>92.750490679113298</v>
      </c>
      <c r="AY557">
        <v>95.094459019911895</v>
      </c>
      <c r="AZ557">
        <v>85.922579951502499</v>
      </c>
      <c r="BA557">
        <v>78.958765268246694</v>
      </c>
      <c r="BB557">
        <v>211.138460545302</v>
      </c>
      <c r="BC557">
        <v>142.302036044631</v>
      </c>
      <c r="BD557">
        <v>157.99883603414699</v>
      </c>
      <c r="BE557">
        <v>200.46801457028701</v>
      </c>
      <c r="BF557">
        <v>138.827490550173</v>
      </c>
      <c r="BG557">
        <v>108.620634723054</v>
      </c>
      <c r="BH557">
        <v>83.480841246321404</v>
      </c>
      <c r="BI557">
        <v>104.492748885718</v>
      </c>
      <c r="BJ557">
        <v>184.02796835383199</v>
      </c>
      <c r="BK557">
        <v>115.10404518339099</v>
      </c>
      <c r="BL557">
        <v>122.30469987003001</v>
      </c>
      <c r="BM557">
        <v>102.025981738005</v>
      </c>
      <c r="BN557">
        <v>75.708020405299195</v>
      </c>
      <c r="BO557">
        <v>118.071971664241</v>
      </c>
      <c r="BP557">
        <v>122.332005942433</v>
      </c>
      <c r="BQ557">
        <v>49.755613433851302</v>
      </c>
      <c r="BR557">
        <v>84.960395756584603</v>
      </c>
      <c r="BS557">
        <v>89.850736571721896</v>
      </c>
      <c r="BT557">
        <v>89.929210125784493</v>
      </c>
      <c r="BU557">
        <v>84.088642618757206</v>
      </c>
      <c r="BV557">
        <v>126.883976504603</v>
      </c>
      <c r="BW557">
        <v>138.18867762958999</v>
      </c>
      <c r="BX557">
        <v>121.22503151714101</v>
      </c>
      <c r="BY557">
        <v>92.415496888255007</v>
      </c>
      <c r="BZ557">
        <v>181.834056665227</v>
      </c>
      <c r="CA557">
        <v>134.04685207746101</v>
      </c>
      <c r="CB557">
        <v>81.802637273811499</v>
      </c>
      <c r="CC557">
        <v>125.941120127704</v>
      </c>
      <c r="CD557">
        <v>132.40752167912399</v>
      </c>
      <c r="CE557">
        <v>188.19488345566799</v>
      </c>
      <c r="CF557">
        <v>109.509764788083</v>
      </c>
      <c r="CG557">
        <v>126.697523671917</v>
      </c>
      <c r="CH557">
        <v>106.426977170968</v>
      </c>
      <c r="CI557">
        <v>162.75808901536701</v>
      </c>
      <c r="CJ557">
        <v>67.376051581381205</v>
      </c>
      <c r="CK557">
        <v>100.84880392964899</v>
      </c>
      <c r="CL557">
        <v>146.038077244693</v>
      </c>
      <c r="CM557">
        <v>54.094528715503799</v>
      </c>
      <c r="CN557">
        <v>146.71649582198799</v>
      </c>
      <c r="CO557">
        <v>95.399548815055795</v>
      </c>
      <c r="CP557">
        <v>129.22173953076901</v>
      </c>
      <c r="CQ557">
        <v>185.87798597245001</v>
      </c>
      <c r="CR557">
        <v>58.909779223749503</v>
      </c>
      <c r="CS557">
        <v>58.649672304780999</v>
      </c>
      <c r="CT557">
        <v>99.028381906806104</v>
      </c>
      <c r="CU557">
        <v>96.076269706580604</v>
      </c>
      <c r="CV557">
        <v>120.15469311538401</v>
      </c>
      <c r="CW557">
        <v>163.97631115126501</v>
      </c>
      <c r="CX557">
        <f>COUNTIF(B557:CW557,"&gt;1")</f>
        <v>100</v>
      </c>
    </row>
    <row r="558" spans="1:102" x14ac:dyDescent="0.2">
      <c r="A558" t="s">
        <v>418</v>
      </c>
      <c r="B558">
        <v>65.541409265330699</v>
      </c>
      <c r="C558">
        <v>98.467548903306707</v>
      </c>
      <c r="D558">
        <v>126.549010249237</v>
      </c>
      <c r="E558">
        <v>179.141130550475</v>
      </c>
      <c r="F558">
        <v>89.973259704022098</v>
      </c>
      <c r="G558">
        <v>108.81087217388399</v>
      </c>
      <c r="H558">
        <v>135.54636102852299</v>
      </c>
      <c r="I558">
        <v>139.693591949808</v>
      </c>
      <c r="J558">
        <v>123.93569089832999</v>
      </c>
      <c r="K558">
        <v>150.91547546778301</v>
      </c>
      <c r="L558">
        <v>102.32866794602</v>
      </c>
      <c r="M558">
        <v>146.03930912371399</v>
      </c>
      <c r="N558">
        <v>95.4519601252793</v>
      </c>
      <c r="O558">
        <v>109.74010218661699</v>
      </c>
      <c r="P558">
        <v>188.20579625292399</v>
      </c>
      <c r="Q558">
        <v>110.16078405009701</v>
      </c>
      <c r="R558">
        <v>174.94688404620899</v>
      </c>
      <c r="S558">
        <v>132.89587825290499</v>
      </c>
      <c r="T558">
        <v>97.728122025137296</v>
      </c>
      <c r="U558">
        <v>88.500973637299197</v>
      </c>
      <c r="V558">
        <v>93.762618129299099</v>
      </c>
      <c r="W558">
        <v>152.07232921641199</v>
      </c>
      <c r="X558">
        <v>124.19015956603999</v>
      </c>
      <c r="Y558">
        <v>73.457222149500893</v>
      </c>
      <c r="Z558">
        <v>121.701185460112</v>
      </c>
      <c r="AA558">
        <v>173.34418851426</v>
      </c>
      <c r="AB558">
        <v>90.720321504310405</v>
      </c>
      <c r="AC558">
        <v>151.81659320729</v>
      </c>
      <c r="AD558">
        <v>83.288285807412606</v>
      </c>
      <c r="AE558">
        <v>120.674075570078</v>
      </c>
      <c r="AF558">
        <v>92.251006131112405</v>
      </c>
      <c r="AG558">
        <v>133.03175902728799</v>
      </c>
      <c r="AH558">
        <v>162.27754145010499</v>
      </c>
      <c r="AI558">
        <v>83.226389559447497</v>
      </c>
      <c r="AJ558">
        <v>118.00573452994701</v>
      </c>
      <c r="AK558">
        <v>194.26902991728599</v>
      </c>
      <c r="AL558">
        <v>124.909371189018</v>
      </c>
      <c r="AM558">
        <v>141.375351260087</v>
      </c>
      <c r="AN558">
        <v>172.44370904136699</v>
      </c>
      <c r="AO558">
        <v>123.46465001449501</v>
      </c>
      <c r="AP558">
        <v>64.008485196174504</v>
      </c>
      <c r="AQ558">
        <v>81.432056782224606</v>
      </c>
      <c r="AR558">
        <v>76.184248922709997</v>
      </c>
      <c r="AS558">
        <v>158.33165903881999</v>
      </c>
      <c r="AT558">
        <v>103.17896403419</v>
      </c>
      <c r="AU558">
        <v>248.72029501628501</v>
      </c>
      <c r="AV558">
        <v>196.38028519703499</v>
      </c>
      <c r="AW558">
        <v>75.926537180327401</v>
      </c>
      <c r="AX558">
        <v>92.750490679113696</v>
      </c>
      <c r="AY558">
        <v>95.094459019911696</v>
      </c>
      <c r="AZ558">
        <v>85.9225799515023</v>
      </c>
      <c r="BA558">
        <v>78.958765268246793</v>
      </c>
      <c r="BB558">
        <v>211.138460545302</v>
      </c>
      <c r="BC558">
        <v>142.30203604463199</v>
      </c>
      <c r="BD558">
        <v>157.998836034146</v>
      </c>
      <c r="BE558">
        <v>200.46801457028801</v>
      </c>
      <c r="BF558">
        <v>138.827490550173</v>
      </c>
      <c r="BG558">
        <v>108.62063472305699</v>
      </c>
      <c r="BH558">
        <v>83.4808412463275</v>
      </c>
      <c r="BI558">
        <v>104.49274888572501</v>
      </c>
      <c r="BJ558">
        <v>184.02796835383199</v>
      </c>
      <c r="BK558">
        <v>115.104045183393</v>
      </c>
      <c r="BL558">
        <v>122.30469987003001</v>
      </c>
      <c r="BM558">
        <v>102.025981738006</v>
      </c>
      <c r="BN558">
        <v>75.708020405300203</v>
      </c>
      <c r="BO558">
        <v>118.07197166424</v>
      </c>
      <c r="BP558">
        <v>122.332005942436</v>
      </c>
      <c r="BQ558">
        <v>49.755613433851003</v>
      </c>
      <c r="BR558">
        <v>84.960395756584106</v>
      </c>
      <c r="BS558">
        <v>89.850736571721697</v>
      </c>
      <c r="BT558">
        <v>89.929210125784905</v>
      </c>
      <c r="BU558">
        <v>84.088642618757305</v>
      </c>
      <c r="BV558">
        <v>126.883976504603</v>
      </c>
      <c r="BW558">
        <v>138.18867762958999</v>
      </c>
      <c r="BX558">
        <v>121.22503151714101</v>
      </c>
      <c r="BY558">
        <v>92.415496888254793</v>
      </c>
      <c r="BZ558">
        <v>181.83405666522799</v>
      </c>
      <c r="CA558">
        <v>134.046852077453</v>
      </c>
      <c r="CB558">
        <v>81.802637273811598</v>
      </c>
      <c r="CC558">
        <v>125.941120127704</v>
      </c>
      <c r="CD558">
        <v>132.40752167912299</v>
      </c>
      <c r="CE558">
        <v>188.194883455667</v>
      </c>
      <c r="CF558">
        <v>109.509764788084</v>
      </c>
      <c r="CG558">
        <v>126.69752367191801</v>
      </c>
      <c r="CH558">
        <v>106.42697717096701</v>
      </c>
      <c r="CI558">
        <v>162.75808901537101</v>
      </c>
      <c r="CJ558">
        <v>67.376051581382995</v>
      </c>
      <c r="CK558">
        <v>100.84880392964899</v>
      </c>
      <c r="CL558">
        <v>146.03807724469601</v>
      </c>
      <c r="CM558">
        <v>54.094528715503699</v>
      </c>
      <c r="CN558">
        <v>146.71649582198799</v>
      </c>
      <c r="CO558">
        <v>95.399548815055994</v>
      </c>
      <c r="CP558">
        <v>129.22173953076799</v>
      </c>
      <c r="CQ558">
        <v>185.877985972451</v>
      </c>
      <c r="CR558">
        <v>58.9097792236986</v>
      </c>
      <c r="CS558">
        <v>58.649672304781397</v>
      </c>
      <c r="CT558">
        <v>99.028381906806302</v>
      </c>
      <c r="CU558">
        <v>96.076269706580305</v>
      </c>
      <c r="CV558">
        <v>120.154693115385</v>
      </c>
      <c r="CW558">
        <v>163.97631115126401</v>
      </c>
      <c r="CX558">
        <f>COUNTIF(B558:CW558,"&gt;1")</f>
        <v>100</v>
      </c>
    </row>
    <row r="559" spans="1:102" x14ac:dyDescent="0.2">
      <c r="A559" t="s">
        <v>420</v>
      </c>
      <c r="B559">
        <v>65.541409265330799</v>
      </c>
      <c r="C559">
        <v>98.467548903308298</v>
      </c>
      <c r="D559">
        <v>126.549010249235</v>
      </c>
      <c r="E559">
        <v>179.141130550474</v>
      </c>
      <c r="F559">
        <v>89.973259704022695</v>
      </c>
      <c r="G559">
        <v>108.810872173883</v>
      </c>
      <c r="H559">
        <v>135.54636102852299</v>
      </c>
      <c r="I559">
        <v>139.69359194979901</v>
      </c>
      <c r="J559">
        <v>123.935690898335</v>
      </c>
      <c r="K559">
        <v>150.91547546778301</v>
      </c>
      <c r="L559">
        <v>92.533403405666604</v>
      </c>
      <c r="M559">
        <v>143.43372614971199</v>
      </c>
      <c r="N559">
        <v>95.451960125279498</v>
      </c>
      <c r="O559">
        <v>109.74010218661699</v>
      </c>
      <c r="P559">
        <v>188.20579625292299</v>
      </c>
      <c r="Q559">
        <v>110.16078405009701</v>
      </c>
      <c r="R559">
        <v>174.94688404620999</v>
      </c>
      <c r="S559">
        <v>132.89587825290801</v>
      </c>
      <c r="T559">
        <v>97.728122025138305</v>
      </c>
      <c r="U559">
        <v>88.500973637300902</v>
      </c>
      <c r="V559">
        <v>93.075680243520097</v>
      </c>
      <c r="W559">
        <v>146.38839672331</v>
      </c>
      <c r="X559">
        <v>124.19015956603999</v>
      </c>
      <c r="Y559">
        <v>71.791794908662595</v>
      </c>
      <c r="Z559">
        <v>121.701185460112</v>
      </c>
      <c r="AA559">
        <v>173.34418851427901</v>
      </c>
      <c r="AB559">
        <v>90.720321504308004</v>
      </c>
      <c r="AC559">
        <v>151.81659320728801</v>
      </c>
      <c r="AD559">
        <v>83.288285807412606</v>
      </c>
      <c r="AE559">
        <v>117.322017915353</v>
      </c>
      <c r="AF559">
        <v>89.162867258128003</v>
      </c>
      <c r="AG559">
        <v>133.031759027291</v>
      </c>
      <c r="AH559">
        <v>162.277541450104</v>
      </c>
      <c r="AI559">
        <v>83.226389559411899</v>
      </c>
      <c r="AJ559">
        <v>118.00573452994701</v>
      </c>
      <c r="AK559">
        <v>194.26902991728701</v>
      </c>
      <c r="AL559">
        <v>121.66564731678601</v>
      </c>
      <c r="AM559">
        <v>141.37535126008601</v>
      </c>
      <c r="AN559">
        <v>172.443709041369</v>
      </c>
      <c r="AO559">
        <v>123.464650014496</v>
      </c>
      <c r="AP559">
        <v>64.008485196167399</v>
      </c>
      <c r="AQ559">
        <v>81.432056782224194</v>
      </c>
      <c r="AR559">
        <v>76.1842489227096</v>
      </c>
      <c r="AS559">
        <v>158.33165903882099</v>
      </c>
      <c r="AT559">
        <v>103.178964034191</v>
      </c>
      <c r="AU559">
        <v>248.72029501628799</v>
      </c>
      <c r="AV559">
        <v>196.38028519703099</v>
      </c>
      <c r="AW559">
        <v>73.688518694723697</v>
      </c>
      <c r="AX559">
        <v>89.393168182516604</v>
      </c>
      <c r="AY559">
        <v>95.094459019912705</v>
      </c>
      <c r="AZ559">
        <v>85.922579951502598</v>
      </c>
      <c r="BA559">
        <v>78.958765268248101</v>
      </c>
      <c r="BB559">
        <v>211.138460545302</v>
      </c>
      <c r="BC559">
        <v>134.05833658224799</v>
      </c>
      <c r="BD559">
        <v>157.998836034146</v>
      </c>
      <c r="BE559">
        <v>197.76860280343999</v>
      </c>
      <c r="BF559">
        <v>138.827490550173</v>
      </c>
      <c r="BG559">
        <v>108.54905908890601</v>
      </c>
      <c r="BH559">
        <v>83.480841246321006</v>
      </c>
      <c r="BI559">
        <v>104.49274888572</v>
      </c>
      <c r="BJ559">
        <v>184.027968353831</v>
      </c>
      <c r="BK559">
        <v>111.270129428807</v>
      </c>
      <c r="BL559">
        <v>122.304699870031</v>
      </c>
      <c r="BM559">
        <v>102.025981738005</v>
      </c>
      <c r="BN559">
        <v>73.541779954570799</v>
      </c>
      <c r="BO559">
        <v>118.071971664239</v>
      </c>
      <c r="BP559">
        <v>122.33200594243399</v>
      </c>
      <c r="BQ559">
        <v>49.755613433851302</v>
      </c>
      <c r="BR559">
        <v>84.960395756584802</v>
      </c>
      <c r="BS559">
        <v>89.850736571722393</v>
      </c>
      <c r="BT559">
        <v>89.929210125785204</v>
      </c>
      <c r="BU559">
        <v>84.088642618755799</v>
      </c>
      <c r="BV559">
        <v>126.883976504603</v>
      </c>
      <c r="BW559">
        <v>138.18867762958999</v>
      </c>
      <c r="BX559">
        <v>121.22503151714101</v>
      </c>
      <c r="BY559">
        <v>92.415496888254793</v>
      </c>
      <c r="BZ559">
        <v>175.57285027524799</v>
      </c>
      <c r="CA559">
        <v>134.046852077453</v>
      </c>
      <c r="CB559">
        <v>81.802637273811797</v>
      </c>
      <c r="CC559">
        <v>125.94112012770501</v>
      </c>
      <c r="CD559">
        <v>132.40752167912299</v>
      </c>
      <c r="CE559">
        <v>188.19488345566199</v>
      </c>
      <c r="CF559">
        <v>109.509764788084</v>
      </c>
      <c r="CG559">
        <v>126.697523671919</v>
      </c>
      <c r="CH559">
        <v>106.426977170969</v>
      </c>
      <c r="CI559">
        <v>162.75808901537101</v>
      </c>
      <c r="CJ559">
        <v>67.376051581382598</v>
      </c>
      <c r="CK559">
        <v>100.84880392964899</v>
      </c>
      <c r="CL559">
        <v>146.038077244699</v>
      </c>
      <c r="CM559">
        <v>54.094528715503799</v>
      </c>
      <c r="CN559">
        <v>146.02450597508201</v>
      </c>
      <c r="CO559">
        <v>95.399548815055496</v>
      </c>
      <c r="CP559">
        <v>129.22173953076901</v>
      </c>
      <c r="CQ559">
        <v>185.877985972451</v>
      </c>
      <c r="CR559">
        <v>58.9097792237487</v>
      </c>
      <c r="CS559">
        <v>58.649672304779699</v>
      </c>
      <c r="CT559">
        <v>98.4101255920596</v>
      </c>
      <c r="CU559">
        <v>96.076269706580405</v>
      </c>
      <c r="CV559">
        <v>120.154693115383</v>
      </c>
      <c r="CW559">
        <v>163.97631115126401</v>
      </c>
      <c r="CX559">
        <f>COUNTIF(B559:CW559,"&gt;1")</f>
        <v>100</v>
      </c>
    </row>
    <row r="560" spans="1:102" x14ac:dyDescent="0.2">
      <c r="A560" t="s">
        <v>428</v>
      </c>
      <c r="B560">
        <v>65.541409265344598</v>
      </c>
      <c r="C560">
        <v>88.670459994709006</v>
      </c>
      <c r="D560">
        <v>126.549010249235</v>
      </c>
      <c r="E560">
        <v>179.141130550474</v>
      </c>
      <c r="F560">
        <v>89.973259704021402</v>
      </c>
      <c r="G560">
        <v>108.810872173885</v>
      </c>
      <c r="H560">
        <v>135.54636102852399</v>
      </c>
      <c r="I560">
        <v>126.723212677145</v>
      </c>
      <c r="J560">
        <v>123.935690898329</v>
      </c>
      <c r="K560">
        <v>132.52411353140801</v>
      </c>
      <c r="L560">
        <v>102.328667946021</v>
      </c>
      <c r="M560">
        <v>146.03930912371399</v>
      </c>
      <c r="N560">
        <v>95.451960125280095</v>
      </c>
      <c r="O560">
        <v>109.74010218661699</v>
      </c>
      <c r="P560">
        <v>188.205796252928</v>
      </c>
      <c r="Q560">
        <v>110.160784050098</v>
      </c>
      <c r="R560">
        <v>174.94688404620999</v>
      </c>
      <c r="S560">
        <v>132.895878252909</v>
      </c>
      <c r="T560">
        <v>97.728122025139299</v>
      </c>
      <c r="U560">
        <v>88.500973637296894</v>
      </c>
      <c r="V560">
        <v>93.762618129300094</v>
      </c>
      <c r="W560">
        <v>152.07232921641199</v>
      </c>
      <c r="X560">
        <v>124.190159566039</v>
      </c>
      <c r="Y560">
        <v>73.457222149501405</v>
      </c>
      <c r="Z560">
        <v>105.214656656724</v>
      </c>
      <c r="AA560">
        <v>170.29282123639899</v>
      </c>
      <c r="AB560">
        <v>90.720321504307407</v>
      </c>
      <c r="AC560">
        <v>151.81659320729</v>
      </c>
      <c r="AD560">
        <v>83.288285807413104</v>
      </c>
      <c r="AE560">
        <v>120.674075570078</v>
      </c>
      <c r="AF560">
        <v>92.251006131112604</v>
      </c>
      <c r="AG560">
        <v>133.03175902728901</v>
      </c>
      <c r="AH560">
        <v>162.27754145010499</v>
      </c>
      <c r="AI560">
        <v>83.226389559411203</v>
      </c>
      <c r="AJ560">
        <v>118.005734529948</v>
      </c>
      <c r="AK560">
        <v>194.26902991728599</v>
      </c>
      <c r="AL560">
        <v>124.90937118902001</v>
      </c>
      <c r="AM560">
        <v>141.37535126008501</v>
      </c>
      <c r="AN560">
        <v>172.44370904136801</v>
      </c>
      <c r="AO560">
        <v>123.464650014496</v>
      </c>
      <c r="AP560">
        <v>64.008485196174405</v>
      </c>
      <c r="AQ560">
        <v>81.432056782224706</v>
      </c>
      <c r="AR560">
        <v>76.184248922709301</v>
      </c>
      <c r="AS560">
        <v>158.33165903882099</v>
      </c>
      <c r="AT560">
        <v>103.178964034191</v>
      </c>
      <c r="AU560">
        <v>248.720295016286</v>
      </c>
      <c r="AV560">
        <v>196.380285197034</v>
      </c>
      <c r="AW560">
        <v>75.926537180328296</v>
      </c>
      <c r="AX560">
        <v>92.750490679113398</v>
      </c>
      <c r="AY560">
        <v>95.094459019912307</v>
      </c>
      <c r="AZ560">
        <v>85.922579951502399</v>
      </c>
      <c r="BA560">
        <v>78.958765268246907</v>
      </c>
      <c r="BB560">
        <v>211.13846054530299</v>
      </c>
      <c r="BC560">
        <v>142.30203604463199</v>
      </c>
      <c r="BD560">
        <v>157.998836034146</v>
      </c>
      <c r="BE560">
        <v>200.46801457028801</v>
      </c>
      <c r="BF560">
        <v>138.82749055017501</v>
      </c>
      <c r="BG560">
        <v>108.62063472305699</v>
      </c>
      <c r="BH560">
        <v>83.480841246320793</v>
      </c>
      <c r="BI560">
        <v>104.49274888570601</v>
      </c>
      <c r="BJ560">
        <v>184.02796835383</v>
      </c>
      <c r="BK560">
        <v>115.10404518339401</v>
      </c>
      <c r="BL560">
        <v>122.304699870031</v>
      </c>
      <c r="BM560">
        <v>102.025981738005</v>
      </c>
      <c r="BN560">
        <v>75.708020405298996</v>
      </c>
      <c r="BO560">
        <v>118.07197166424</v>
      </c>
      <c r="BP560">
        <v>109.28202440899</v>
      </c>
      <c r="BQ560">
        <v>49.755613433851103</v>
      </c>
      <c r="BR560">
        <v>84.960395756584603</v>
      </c>
      <c r="BS560">
        <v>89.850736571721797</v>
      </c>
      <c r="BT560">
        <v>89.929210125784905</v>
      </c>
      <c r="BU560">
        <v>84.088642618755998</v>
      </c>
      <c r="BV560">
        <v>126.88397650460399</v>
      </c>
      <c r="BW560">
        <v>131.495473282445</v>
      </c>
      <c r="BX560">
        <v>121.22503151714101</v>
      </c>
      <c r="BY560">
        <v>92.415496888254793</v>
      </c>
      <c r="BZ560">
        <v>181.834056665227</v>
      </c>
      <c r="CA560">
        <v>134.046852077453</v>
      </c>
      <c r="CB560">
        <v>81.802637273812607</v>
      </c>
      <c r="CC560">
        <v>104.950933439754</v>
      </c>
      <c r="CD560">
        <v>126.898540861943</v>
      </c>
      <c r="CE560">
        <v>188.19488345566799</v>
      </c>
      <c r="CF560">
        <v>109.50976478808499</v>
      </c>
      <c r="CG560">
        <v>126.69752367191801</v>
      </c>
      <c r="CH560">
        <v>106.42697717096399</v>
      </c>
      <c r="CI560">
        <v>162.75808901537101</v>
      </c>
      <c r="CJ560">
        <v>67.376051581382796</v>
      </c>
      <c r="CK560">
        <v>100.84880392965</v>
      </c>
      <c r="CL560">
        <v>146.038077244693</v>
      </c>
      <c r="CM560">
        <v>54.094528715503998</v>
      </c>
      <c r="CN560">
        <v>146.71649582198799</v>
      </c>
      <c r="CO560">
        <v>95.399548815055596</v>
      </c>
      <c r="CP560">
        <v>129.22173953077001</v>
      </c>
      <c r="CQ560">
        <v>185.877985972451</v>
      </c>
      <c r="CR560">
        <v>58.909779223749901</v>
      </c>
      <c r="CS560">
        <v>58.649672304781099</v>
      </c>
      <c r="CT560">
        <v>99.028381906806402</v>
      </c>
      <c r="CU560">
        <v>96.076269706580703</v>
      </c>
      <c r="CV560">
        <v>120.15469311538401</v>
      </c>
      <c r="CW560">
        <v>163.97631115126401</v>
      </c>
      <c r="CX560">
        <f>COUNTIF(B560:CW560,"&gt;1")</f>
        <v>100</v>
      </c>
    </row>
    <row r="561" spans="1:102" x14ac:dyDescent="0.2">
      <c r="A561" t="s">
        <v>429</v>
      </c>
      <c r="B561">
        <v>65.5414092653306</v>
      </c>
      <c r="C561">
        <v>88.670459994708196</v>
      </c>
      <c r="D561">
        <v>126.54901024923601</v>
      </c>
      <c r="E561">
        <v>179.14113055047301</v>
      </c>
      <c r="F561">
        <v>89.973259704023306</v>
      </c>
      <c r="G561">
        <v>108.81087217388399</v>
      </c>
      <c r="H561">
        <v>135.54636102852299</v>
      </c>
      <c r="I561">
        <v>126.72321267714401</v>
      </c>
      <c r="J561">
        <v>123.935690898324</v>
      </c>
      <c r="K561">
        <v>132.52411353140701</v>
      </c>
      <c r="L561">
        <v>102.328667946021</v>
      </c>
      <c r="M561">
        <v>146.03930912371399</v>
      </c>
      <c r="N561">
        <v>95.451960125278802</v>
      </c>
      <c r="O561">
        <v>109.74010218661699</v>
      </c>
      <c r="P561">
        <v>188.20579625292299</v>
      </c>
      <c r="Q561">
        <v>110.16078405009701</v>
      </c>
      <c r="R561">
        <v>174.94688404620999</v>
      </c>
      <c r="S561">
        <v>132.895878252904</v>
      </c>
      <c r="T561">
        <v>97.728122025138703</v>
      </c>
      <c r="U561">
        <v>88.500973637296894</v>
      </c>
      <c r="V561">
        <v>93.762618129298602</v>
      </c>
      <c r="W561">
        <v>152.07232921641199</v>
      </c>
      <c r="X561">
        <v>124.190159566041</v>
      </c>
      <c r="Y561">
        <v>73.457222149502002</v>
      </c>
      <c r="Z561">
        <v>105.21465665672299</v>
      </c>
      <c r="AA561">
        <v>170.292821236397</v>
      </c>
      <c r="AB561">
        <v>90.720321504308799</v>
      </c>
      <c r="AC561">
        <v>151.816593207289</v>
      </c>
      <c r="AD561">
        <v>83.288285807411896</v>
      </c>
      <c r="AE561">
        <v>120.674075570078</v>
      </c>
      <c r="AF561">
        <v>92.251006131110799</v>
      </c>
      <c r="AG561">
        <v>133.03175902728799</v>
      </c>
      <c r="AH561">
        <v>162.27754145010499</v>
      </c>
      <c r="AI561">
        <v>83.226389559411402</v>
      </c>
      <c r="AJ561">
        <v>118.00573452994701</v>
      </c>
      <c r="AK561">
        <v>194.26902991728599</v>
      </c>
      <c r="AL561">
        <v>124.90937118901699</v>
      </c>
      <c r="AM561">
        <v>141.37535126008399</v>
      </c>
      <c r="AN561">
        <v>172.44370904136301</v>
      </c>
      <c r="AO561">
        <v>123.464650014496</v>
      </c>
      <c r="AP561">
        <v>64.008485196174504</v>
      </c>
      <c r="AQ561">
        <v>81.432056782225402</v>
      </c>
      <c r="AR561">
        <v>76.184248922709799</v>
      </c>
      <c r="AS561">
        <v>158.331659038819</v>
      </c>
      <c r="AT561">
        <v>103.178964034191</v>
      </c>
      <c r="AU561">
        <v>248.72029501628401</v>
      </c>
      <c r="AV561">
        <v>196.38028519703499</v>
      </c>
      <c r="AW561">
        <v>75.926537180327998</v>
      </c>
      <c r="AX561">
        <v>92.750490679112801</v>
      </c>
      <c r="AY561">
        <v>95.094459019912193</v>
      </c>
      <c r="AZ561">
        <v>85.922579951502499</v>
      </c>
      <c r="BA561">
        <v>78.9587652682238</v>
      </c>
      <c r="BB561">
        <v>211.13846054530899</v>
      </c>
      <c r="BC561">
        <v>142.30203604463199</v>
      </c>
      <c r="BD561">
        <v>157.998836034146</v>
      </c>
      <c r="BE561">
        <v>200.468014570289</v>
      </c>
      <c r="BF561">
        <v>138.82749055017399</v>
      </c>
      <c r="BG561">
        <v>108.620634723054</v>
      </c>
      <c r="BH561">
        <v>83.480841246321404</v>
      </c>
      <c r="BI561">
        <v>104.492748885567</v>
      </c>
      <c r="BJ561">
        <v>184.02796835382901</v>
      </c>
      <c r="BK561">
        <v>115.104045183393</v>
      </c>
      <c r="BL561">
        <v>122.304699870032</v>
      </c>
      <c r="BM561">
        <v>102.025981738005</v>
      </c>
      <c r="BN561">
        <v>75.708020405299393</v>
      </c>
      <c r="BO561">
        <v>118.071971664241</v>
      </c>
      <c r="BP561">
        <v>109.282024408989</v>
      </c>
      <c r="BQ561">
        <v>49.755613433850698</v>
      </c>
      <c r="BR561">
        <v>84.960395756584305</v>
      </c>
      <c r="BS561">
        <v>89.850736571721299</v>
      </c>
      <c r="BT561">
        <v>89.929210125785204</v>
      </c>
      <c r="BU561">
        <v>84.088642618756197</v>
      </c>
      <c r="BV561">
        <v>126.883976504603</v>
      </c>
      <c r="BW561">
        <v>131.495473282446</v>
      </c>
      <c r="BX561">
        <v>121.22503151712399</v>
      </c>
      <c r="BY561">
        <v>92.415496888255205</v>
      </c>
      <c r="BZ561">
        <v>181.834056665227</v>
      </c>
      <c r="CA561">
        <v>134.046852077453</v>
      </c>
      <c r="CB561">
        <v>81.802637273812906</v>
      </c>
      <c r="CC561">
        <v>104.950933439754</v>
      </c>
      <c r="CD561">
        <v>126.898540861943</v>
      </c>
      <c r="CE561">
        <v>188.19488345566799</v>
      </c>
      <c r="CF561">
        <v>109.509764788083</v>
      </c>
      <c r="CG561">
        <v>126.69752367191801</v>
      </c>
      <c r="CH561">
        <v>106.426977170968</v>
      </c>
      <c r="CI561">
        <v>162.75808901537101</v>
      </c>
      <c r="CJ561">
        <v>67.376051581383507</v>
      </c>
      <c r="CK561">
        <v>100.848803929647</v>
      </c>
      <c r="CL561">
        <v>146.03807724469399</v>
      </c>
      <c r="CM561">
        <v>54.094528715503898</v>
      </c>
      <c r="CN561">
        <v>146.71649582198799</v>
      </c>
      <c r="CO561">
        <v>95.399548815055695</v>
      </c>
      <c r="CP561">
        <v>129.22173953077001</v>
      </c>
      <c r="CQ561">
        <v>185.877985972452</v>
      </c>
      <c r="CR561">
        <v>58.909779223749297</v>
      </c>
      <c r="CS561">
        <v>58.649672304780701</v>
      </c>
      <c r="CT561">
        <v>99.028381906806104</v>
      </c>
      <c r="CU561">
        <v>96.076269706580007</v>
      </c>
      <c r="CV561">
        <v>120.154693115385</v>
      </c>
      <c r="CW561">
        <v>163.97631115126401</v>
      </c>
      <c r="CX561">
        <f>COUNTIF(B561:CW561,"&gt;1")</f>
        <v>100</v>
      </c>
    </row>
    <row r="562" spans="1:102" x14ac:dyDescent="0.2">
      <c r="A562" t="s">
        <v>430</v>
      </c>
      <c r="B562">
        <v>65.332738128555704</v>
      </c>
      <c r="C562">
        <v>97.696122956080302</v>
      </c>
      <c r="D562">
        <v>121.136047186168</v>
      </c>
      <c r="E562">
        <v>175.639847729145</v>
      </c>
      <c r="F562">
        <v>89.391911554486001</v>
      </c>
      <c r="G562">
        <v>108.810872173883</v>
      </c>
      <c r="H562">
        <v>128.480065812525</v>
      </c>
      <c r="I562">
        <v>136.70979701853099</v>
      </c>
      <c r="J562">
        <v>119.585135929136</v>
      </c>
      <c r="K562">
        <v>149.821927216289</v>
      </c>
      <c r="L562">
        <v>102.328667946021</v>
      </c>
      <c r="M562">
        <v>137.56076271320899</v>
      </c>
      <c r="N562">
        <v>87.621716595833803</v>
      </c>
      <c r="O562">
        <v>109.66516753807799</v>
      </c>
      <c r="P562">
        <v>186.42395530820801</v>
      </c>
      <c r="Q562">
        <v>109.69466137492699</v>
      </c>
      <c r="R562">
        <v>161.28925544076799</v>
      </c>
      <c r="S562">
        <v>124.150305933227</v>
      </c>
      <c r="T562">
        <v>96.966884491275295</v>
      </c>
      <c r="U562">
        <v>88.118874252980305</v>
      </c>
      <c r="V562">
        <v>93.373380804836202</v>
      </c>
      <c r="W562">
        <v>150.66036297237599</v>
      </c>
      <c r="X562">
        <v>123.585177515366</v>
      </c>
      <c r="Y562">
        <v>73.317402873154094</v>
      </c>
      <c r="Z562">
        <v>120.977254079229</v>
      </c>
      <c r="AA562">
        <v>172.023011908841</v>
      </c>
      <c r="AB562">
        <v>83.210867725184698</v>
      </c>
      <c r="AC562">
        <v>149.93835077018801</v>
      </c>
      <c r="AD562">
        <v>83.288285807411498</v>
      </c>
      <c r="AE562">
        <v>116.941194150923</v>
      </c>
      <c r="AF562">
        <v>91.781713597511697</v>
      </c>
      <c r="AG562">
        <v>132.59674012888399</v>
      </c>
      <c r="AH562">
        <v>161.34997537108501</v>
      </c>
      <c r="AI562">
        <v>82.726498610470898</v>
      </c>
      <c r="AJ562">
        <v>117.068354396838</v>
      </c>
      <c r="AK562">
        <v>193.762763313791</v>
      </c>
      <c r="AL562">
        <v>124.90937118901699</v>
      </c>
      <c r="AM562">
        <v>140.34027873835601</v>
      </c>
      <c r="AN562">
        <v>169.46960014776201</v>
      </c>
      <c r="AO562">
        <v>119.82125625611999</v>
      </c>
      <c r="AP562">
        <v>63.459693111537703</v>
      </c>
      <c r="AQ562">
        <v>77.188140037419799</v>
      </c>
      <c r="AR562">
        <v>73.925967072761793</v>
      </c>
      <c r="AS562">
        <v>154.892833049941</v>
      </c>
      <c r="AT562">
        <v>102.61101959819401</v>
      </c>
      <c r="AU562">
        <v>246.09225958486701</v>
      </c>
      <c r="AV562">
        <v>180.16991711028001</v>
      </c>
      <c r="AW562">
        <v>75.640457944040705</v>
      </c>
      <c r="AX562">
        <v>92.205928267456898</v>
      </c>
      <c r="AY562">
        <v>94.604289953566806</v>
      </c>
      <c r="AZ562">
        <v>84.055340543767798</v>
      </c>
      <c r="BA562">
        <v>78.871075635478803</v>
      </c>
      <c r="BB562">
        <v>194.27408872593799</v>
      </c>
      <c r="BC562">
        <v>140.86529481073401</v>
      </c>
      <c r="BD562">
        <v>157.167604184233</v>
      </c>
      <c r="BE562">
        <v>188.14655759166499</v>
      </c>
      <c r="BF562">
        <v>138.827490550172</v>
      </c>
      <c r="BG562">
        <v>108.298972589055</v>
      </c>
      <c r="BH562">
        <v>83.143433142324398</v>
      </c>
      <c r="BI562">
        <v>104.492748885718</v>
      </c>
      <c r="BJ562">
        <v>177.59653354085401</v>
      </c>
      <c r="BK562">
        <v>114.577894510657</v>
      </c>
      <c r="BL562">
        <v>121.004204953441</v>
      </c>
      <c r="BM562">
        <v>101.26650959544401</v>
      </c>
      <c r="BN562">
        <v>75.254541366403402</v>
      </c>
      <c r="BO562">
        <v>113.406330012448</v>
      </c>
      <c r="BP562">
        <v>120.72364213554999</v>
      </c>
      <c r="BQ562">
        <v>48.820339030851301</v>
      </c>
      <c r="BR562">
        <v>84.563638602317795</v>
      </c>
      <c r="BS562">
        <v>84.720676486935602</v>
      </c>
      <c r="BT562">
        <v>89.749586184017204</v>
      </c>
      <c r="BU562">
        <v>83.9362382365493</v>
      </c>
      <c r="BV562">
        <v>126.095670742769</v>
      </c>
      <c r="BW562">
        <v>136.99832296859299</v>
      </c>
      <c r="BX562">
        <v>120.283820114937</v>
      </c>
      <c r="BY562">
        <v>91.849671179614305</v>
      </c>
      <c r="BZ562">
        <v>178.67992102041501</v>
      </c>
      <c r="CA562">
        <v>132.950084740428</v>
      </c>
      <c r="CB562">
        <v>80.615688881720502</v>
      </c>
      <c r="CC562">
        <v>125.941120127704</v>
      </c>
      <c r="CD562">
        <v>131.54661832318899</v>
      </c>
      <c r="CE562">
        <v>180.39725884086101</v>
      </c>
      <c r="CF562">
        <v>108.351628637657</v>
      </c>
      <c r="CG562">
        <v>126.14545220031999</v>
      </c>
      <c r="CH562">
        <v>98.811309689728006</v>
      </c>
      <c r="CI562">
        <v>161.47019855224099</v>
      </c>
      <c r="CJ562">
        <v>66.773699343125799</v>
      </c>
      <c r="CK562">
        <v>100.739086378959</v>
      </c>
      <c r="CL562">
        <v>145.947980915578</v>
      </c>
      <c r="CM562">
        <v>53.667721532574099</v>
      </c>
      <c r="CN562">
        <v>136.776056955391</v>
      </c>
      <c r="CO562">
        <v>95.1326082861342</v>
      </c>
      <c r="CP562">
        <v>129.116428637257</v>
      </c>
      <c r="CQ562">
        <v>184.58692313742199</v>
      </c>
      <c r="CR562">
        <v>57.929695836556597</v>
      </c>
      <c r="CS562">
        <v>57.698585365735703</v>
      </c>
      <c r="CT562">
        <v>98.298483986995805</v>
      </c>
      <c r="CU562">
        <v>95.479859056475505</v>
      </c>
      <c r="CV562">
        <v>119.922253226088</v>
      </c>
      <c r="CW562">
        <v>153.96973816362899</v>
      </c>
      <c r="CX562">
        <f>COUNTIF(B562:CW562,"&gt;1")</f>
        <v>100</v>
      </c>
    </row>
    <row r="563" spans="1:102" x14ac:dyDescent="0.2">
      <c r="A563" t="s">
        <v>432</v>
      </c>
      <c r="B563">
        <v>65.541409265331794</v>
      </c>
      <c r="C563">
        <v>98.467548903306493</v>
      </c>
      <c r="D563">
        <v>126.277277128116</v>
      </c>
      <c r="E563">
        <v>179.14113055046499</v>
      </c>
      <c r="F563">
        <v>89.973259704022794</v>
      </c>
      <c r="G563">
        <v>108.810872173886</v>
      </c>
      <c r="H563">
        <v>135.54636102852299</v>
      </c>
      <c r="I563">
        <v>139.69359194980899</v>
      </c>
      <c r="J563">
        <v>119.60920886676</v>
      </c>
      <c r="K563">
        <v>150.91547546778401</v>
      </c>
      <c r="L563">
        <v>102.328667946023</v>
      </c>
      <c r="M563">
        <v>140.60334108171401</v>
      </c>
      <c r="N563">
        <v>95.451960125279498</v>
      </c>
      <c r="O563">
        <v>91.985605096212495</v>
      </c>
      <c r="P563">
        <v>188.20579625292299</v>
      </c>
      <c r="Q563">
        <v>110.160784050098</v>
      </c>
      <c r="R563">
        <v>171.741804693049</v>
      </c>
      <c r="S563">
        <v>132.89587825293</v>
      </c>
      <c r="T563">
        <v>97.728122025138802</v>
      </c>
      <c r="U563">
        <v>88.340476779107505</v>
      </c>
      <c r="V563">
        <v>93.762618129301998</v>
      </c>
      <c r="W563">
        <v>152.07232921641099</v>
      </c>
      <c r="X563">
        <v>124.19015956603999</v>
      </c>
      <c r="Y563">
        <v>73.457222149502002</v>
      </c>
      <c r="Z563">
        <v>121.701185460113</v>
      </c>
      <c r="AA563">
        <v>173.344188514276</v>
      </c>
      <c r="AB563">
        <v>90.720321504308103</v>
      </c>
      <c r="AC563">
        <v>151.816593207289</v>
      </c>
      <c r="AD563">
        <v>83.288285807413303</v>
      </c>
      <c r="AE563">
        <v>120.67407557007699</v>
      </c>
      <c r="AF563">
        <v>92.251006131111893</v>
      </c>
      <c r="AG563">
        <v>133.03175902729001</v>
      </c>
      <c r="AH563">
        <v>162.27754145010499</v>
      </c>
      <c r="AI563">
        <v>83.226389559412198</v>
      </c>
      <c r="AJ563">
        <v>118.00573452994701</v>
      </c>
      <c r="AK563">
        <v>194.269029917289</v>
      </c>
      <c r="AL563">
        <v>124.90937118901699</v>
      </c>
      <c r="AM563">
        <v>141.375351260087</v>
      </c>
      <c r="AN563">
        <v>172.44370904136699</v>
      </c>
      <c r="AO563">
        <v>109.113521310558</v>
      </c>
      <c r="AP563">
        <v>64.008485196174306</v>
      </c>
      <c r="AQ563">
        <v>72.4629014040095</v>
      </c>
      <c r="AR563">
        <v>68.265151412468001</v>
      </c>
      <c r="AS563">
        <v>158.33165903881999</v>
      </c>
      <c r="AT563">
        <v>103.178964034191</v>
      </c>
      <c r="AU563">
        <v>245.47623697605599</v>
      </c>
      <c r="AV563">
        <v>196.38028519703499</v>
      </c>
      <c r="AW563">
        <v>75.926537180327898</v>
      </c>
      <c r="AX563">
        <v>92.750490679114407</v>
      </c>
      <c r="AY563">
        <v>95.094459019911596</v>
      </c>
      <c r="AZ563">
        <v>85.922579951502499</v>
      </c>
      <c r="BA563">
        <v>78.958765268246694</v>
      </c>
      <c r="BB563">
        <v>202.7692930874</v>
      </c>
      <c r="BC563">
        <v>142.30203604463301</v>
      </c>
      <c r="BD563">
        <v>157.998836034145</v>
      </c>
      <c r="BE563">
        <v>200.30212464937699</v>
      </c>
      <c r="BF563">
        <v>138.827490550173</v>
      </c>
      <c r="BG563">
        <v>108.620634723056</v>
      </c>
      <c r="BH563">
        <v>83.480841246321006</v>
      </c>
      <c r="BI563">
        <v>104.492748885718</v>
      </c>
      <c r="BJ563">
        <v>180.18732194818401</v>
      </c>
      <c r="BK563">
        <v>115.104045183393</v>
      </c>
      <c r="BL563">
        <v>122.066281194966</v>
      </c>
      <c r="BM563">
        <v>95.950272976298507</v>
      </c>
      <c r="BN563">
        <v>75.708020405298797</v>
      </c>
      <c r="BO563">
        <v>118.07197166423801</v>
      </c>
      <c r="BP563">
        <v>122.332005942433</v>
      </c>
      <c r="BQ563">
        <v>49.755613433851401</v>
      </c>
      <c r="BR563">
        <v>84.960395756584404</v>
      </c>
      <c r="BS563">
        <v>89.850736571723601</v>
      </c>
      <c r="BT563">
        <v>81.406540944845801</v>
      </c>
      <c r="BU563">
        <v>84.088642618756595</v>
      </c>
      <c r="BV563">
        <v>113.117592058455</v>
      </c>
      <c r="BW563">
        <v>134.19702189771701</v>
      </c>
      <c r="BX563">
        <v>121.22503151714101</v>
      </c>
      <c r="BY563">
        <v>92.033554544959301</v>
      </c>
      <c r="BZ563">
        <v>170.537286575069</v>
      </c>
      <c r="CA563">
        <v>124.694746118561</v>
      </c>
      <c r="CB563">
        <v>81.802637273812394</v>
      </c>
      <c r="CC563">
        <v>125.94112012770501</v>
      </c>
      <c r="CD563">
        <v>132.40752167912399</v>
      </c>
      <c r="CE563">
        <v>188.194883455667</v>
      </c>
      <c r="CF563">
        <v>109.509764788084</v>
      </c>
      <c r="CG563">
        <v>126.697523671919</v>
      </c>
      <c r="CH563">
        <v>106.426977170968</v>
      </c>
      <c r="CI563">
        <v>162.75808901537201</v>
      </c>
      <c r="CJ563">
        <v>67.376051581383805</v>
      </c>
      <c r="CK563">
        <v>100.84880392965199</v>
      </c>
      <c r="CL563">
        <v>145.132446489199</v>
      </c>
      <c r="CM563">
        <v>54.094528715503898</v>
      </c>
      <c r="CN563">
        <v>146.716495821969</v>
      </c>
      <c r="CO563">
        <v>95.399548815055894</v>
      </c>
      <c r="CP563">
        <v>127.231842940977</v>
      </c>
      <c r="CQ563">
        <v>185.877985972452</v>
      </c>
      <c r="CR563">
        <v>58.909779223749503</v>
      </c>
      <c r="CS563">
        <v>58.649672304781397</v>
      </c>
      <c r="CT563">
        <v>99.028381906806899</v>
      </c>
      <c r="CU563">
        <v>96.076269706580504</v>
      </c>
      <c r="CV563">
        <v>120.154693115385</v>
      </c>
      <c r="CW563">
        <v>155.15429874225001</v>
      </c>
      <c r="CX563">
        <f>COUNTIF(B563:CW563,"&gt;1")</f>
        <v>100</v>
      </c>
    </row>
    <row r="564" spans="1:102" x14ac:dyDescent="0.2">
      <c r="A564" t="s">
        <v>433</v>
      </c>
      <c r="B564">
        <v>65.541409265330302</v>
      </c>
      <c r="C564">
        <v>98.467548903309904</v>
      </c>
      <c r="D564">
        <v>126.54901024923601</v>
      </c>
      <c r="E564">
        <v>179.141130550474</v>
      </c>
      <c r="F564">
        <v>89.973259704021402</v>
      </c>
      <c r="G564">
        <v>108.810872173882</v>
      </c>
      <c r="H564">
        <v>135.54636102852399</v>
      </c>
      <c r="I564">
        <v>139.69359194980899</v>
      </c>
      <c r="J564">
        <v>123.935690898331</v>
      </c>
      <c r="K564">
        <v>150.91547546778199</v>
      </c>
      <c r="L564">
        <v>102.32866794602199</v>
      </c>
      <c r="M564">
        <v>146.03930912371999</v>
      </c>
      <c r="N564">
        <v>95.451960125279101</v>
      </c>
      <c r="O564">
        <v>109.74010218661699</v>
      </c>
      <c r="P564">
        <v>188.20579625292399</v>
      </c>
      <c r="Q564">
        <v>110.160784050099</v>
      </c>
      <c r="R564">
        <v>174.94688404620999</v>
      </c>
      <c r="S564">
        <v>132.89587825290801</v>
      </c>
      <c r="T564">
        <v>97.728122025138802</v>
      </c>
      <c r="U564">
        <v>88.500973637298401</v>
      </c>
      <c r="V564">
        <v>93.762618129298801</v>
      </c>
      <c r="W564">
        <v>152.07232921641199</v>
      </c>
      <c r="X564">
        <v>124.19015956603999</v>
      </c>
      <c r="Y564">
        <v>73.457222149500893</v>
      </c>
      <c r="Z564">
        <v>121.701185460114</v>
      </c>
      <c r="AA564">
        <v>173.34418851427799</v>
      </c>
      <c r="AB564">
        <v>90.720321504308998</v>
      </c>
      <c r="AC564">
        <v>151.816593207289</v>
      </c>
      <c r="AD564">
        <v>83.288285807414198</v>
      </c>
      <c r="AE564">
        <v>120.674075570076</v>
      </c>
      <c r="AF564">
        <v>92.251006131111296</v>
      </c>
      <c r="AG564">
        <v>133.03175902728901</v>
      </c>
      <c r="AH564">
        <v>162.27754145010499</v>
      </c>
      <c r="AI564">
        <v>83.226389559412098</v>
      </c>
      <c r="AJ564">
        <v>118.005734529948</v>
      </c>
      <c r="AK564">
        <v>194.26902991728701</v>
      </c>
      <c r="AL564">
        <v>124.909371189018</v>
      </c>
      <c r="AM564">
        <v>141.37535126008601</v>
      </c>
      <c r="AN564">
        <v>172.443709041369</v>
      </c>
      <c r="AO564">
        <v>123.464650014497</v>
      </c>
      <c r="AP564">
        <v>64.008485196174405</v>
      </c>
      <c r="AQ564">
        <v>81.432056782224507</v>
      </c>
      <c r="AR564">
        <v>76.184248922710594</v>
      </c>
      <c r="AS564">
        <v>158.33165903881999</v>
      </c>
      <c r="AT564">
        <v>103.178964034191</v>
      </c>
      <c r="AU564">
        <v>248.72029501628501</v>
      </c>
      <c r="AV564">
        <v>196.380285197017</v>
      </c>
      <c r="AW564">
        <v>75.926537180328197</v>
      </c>
      <c r="AX564">
        <v>92.750490679114293</v>
      </c>
      <c r="AY564">
        <v>95.094459019910701</v>
      </c>
      <c r="AZ564">
        <v>85.922579951502399</v>
      </c>
      <c r="BA564">
        <v>78.958765268247305</v>
      </c>
      <c r="BB564">
        <v>211.138460545302</v>
      </c>
      <c r="BC564">
        <v>142.302036044631</v>
      </c>
      <c r="BD564">
        <v>157.998836034146</v>
      </c>
      <c r="BE564">
        <v>200.46801457029201</v>
      </c>
      <c r="BF564">
        <v>138.827490550173</v>
      </c>
      <c r="BG564">
        <v>108.62063472305699</v>
      </c>
      <c r="BH564">
        <v>83.480841246321006</v>
      </c>
      <c r="BI564">
        <v>104.492748885718</v>
      </c>
      <c r="BJ564">
        <v>184.02796835383</v>
      </c>
      <c r="BK564">
        <v>115.10404518339401</v>
      </c>
      <c r="BL564">
        <v>122.30469987003001</v>
      </c>
      <c r="BM564">
        <v>102.025981738005</v>
      </c>
      <c r="BN564">
        <v>75.708020405299095</v>
      </c>
      <c r="BO564">
        <v>118.071971664236</v>
      </c>
      <c r="BP564">
        <v>122.332005942433</v>
      </c>
      <c r="BQ564">
        <v>49.755613433851501</v>
      </c>
      <c r="BR564">
        <v>84.960395756584205</v>
      </c>
      <c r="BS564">
        <v>89.850736571722507</v>
      </c>
      <c r="BT564">
        <v>89.929210125786796</v>
      </c>
      <c r="BU564">
        <v>84.088642618756793</v>
      </c>
      <c r="BV564">
        <v>126.883976504603</v>
      </c>
      <c r="BW564">
        <v>138.18867762958999</v>
      </c>
      <c r="BX564">
        <v>121.22503151714101</v>
      </c>
      <c r="BY564">
        <v>92.415496888254495</v>
      </c>
      <c r="BZ564">
        <v>181.834056665227</v>
      </c>
      <c r="CA564">
        <v>134.046852077452</v>
      </c>
      <c r="CB564">
        <v>81.8026372738113</v>
      </c>
      <c r="CC564">
        <v>125.941120127704</v>
      </c>
      <c r="CD564">
        <v>132.40752167912299</v>
      </c>
      <c r="CE564">
        <v>188.19488345566401</v>
      </c>
      <c r="CF564">
        <v>109.509764788083</v>
      </c>
      <c r="CG564">
        <v>126.697523671919</v>
      </c>
      <c r="CH564">
        <v>106.426977170966</v>
      </c>
      <c r="CI564">
        <v>162.75808901537201</v>
      </c>
      <c r="CJ564">
        <v>67.3760515813822</v>
      </c>
      <c r="CK564">
        <v>100.848803929651</v>
      </c>
      <c r="CL564">
        <v>146.038077244693</v>
      </c>
      <c r="CM564">
        <v>54.0945287155036</v>
      </c>
      <c r="CN564">
        <v>146.71649582198901</v>
      </c>
      <c r="CO564">
        <v>95.399548815056207</v>
      </c>
      <c r="CP564">
        <v>129.22173953077001</v>
      </c>
      <c r="CQ564">
        <v>185.877985972452</v>
      </c>
      <c r="CR564">
        <v>58.909779223754398</v>
      </c>
      <c r="CS564">
        <v>58.649672304783003</v>
      </c>
      <c r="CT564">
        <v>99.028381906806203</v>
      </c>
      <c r="CU564">
        <v>96.076269706580703</v>
      </c>
      <c r="CV564">
        <v>120.154693115383</v>
      </c>
      <c r="CW564">
        <v>163.97631115126401</v>
      </c>
      <c r="CX564">
        <f>COUNTIF(B564:CW564,"&gt;1")</f>
        <v>100</v>
      </c>
    </row>
    <row r="565" spans="1:102" x14ac:dyDescent="0.2">
      <c r="A565" t="s">
        <v>434</v>
      </c>
      <c r="B565">
        <v>65.541409265372295</v>
      </c>
      <c r="C565">
        <v>98.467548903307403</v>
      </c>
      <c r="D565">
        <v>126.549010249235</v>
      </c>
      <c r="E565">
        <v>179.141130550474</v>
      </c>
      <c r="F565">
        <v>89.973259704025295</v>
      </c>
      <c r="G565">
        <v>108.810872173885</v>
      </c>
      <c r="H565">
        <v>135.54636102852399</v>
      </c>
      <c r="I565">
        <v>139.693591949802</v>
      </c>
      <c r="J565">
        <v>123.93569089832999</v>
      </c>
      <c r="K565">
        <v>150.91547546778199</v>
      </c>
      <c r="L565">
        <v>102.328667946021</v>
      </c>
      <c r="M565">
        <v>146.03930912371399</v>
      </c>
      <c r="N565">
        <v>95.451960125280607</v>
      </c>
      <c r="O565">
        <v>109.74010218661699</v>
      </c>
      <c r="P565">
        <v>188.20579625292601</v>
      </c>
      <c r="Q565">
        <v>110.16078405009701</v>
      </c>
      <c r="R565">
        <v>174.94688404620999</v>
      </c>
      <c r="S565">
        <v>132.89587825290599</v>
      </c>
      <c r="T565">
        <v>97.728122025140095</v>
      </c>
      <c r="U565">
        <v>88.500973637300604</v>
      </c>
      <c r="V565">
        <v>93.762618129299895</v>
      </c>
      <c r="W565">
        <v>152.07232921641199</v>
      </c>
      <c r="X565">
        <v>124.19015956603999</v>
      </c>
      <c r="Y565">
        <v>73.457222149502002</v>
      </c>
      <c r="Z565">
        <v>121.701185460114</v>
      </c>
      <c r="AA565">
        <v>173.34418851427799</v>
      </c>
      <c r="AB565">
        <v>90.720321504308203</v>
      </c>
      <c r="AC565">
        <v>151.816593207284</v>
      </c>
      <c r="AD565">
        <v>83.288285807411697</v>
      </c>
      <c r="AE565">
        <v>120.674075570078</v>
      </c>
      <c r="AF565">
        <v>92.251006131111495</v>
      </c>
      <c r="AG565">
        <v>133.03175902728799</v>
      </c>
      <c r="AH565">
        <v>162.277541450104</v>
      </c>
      <c r="AI565">
        <v>83.226389559409796</v>
      </c>
      <c r="AJ565">
        <v>118.005734529948</v>
      </c>
      <c r="AK565">
        <v>194.26902991728701</v>
      </c>
      <c r="AL565">
        <v>124.909371189014</v>
      </c>
      <c r="AM565">
        <v>141.37535126008501</v>
      </c>
      <c r="AN565">
        <v>172.44370904136801</v>
      </c>
      <c r="AO565">
        <v>123.464650014496</v>
      </c>
      <c r="AP565">
        <v>64.008485196174703</v>
      </c>
      <c r="AQ565">
        <v>81.432056782224706</v>
      </c>
      <c r="AR565">
        <v>76.1842489227095</v>
      </c>
      <c r="AS565">
        <v>158.33165903882099</v>
      </c>
      <c r="AT565">
        <v>103.178964034191</v>
      </c>
      <c r="AU565">
        <v>248.72029501628401</v>
      </c>
      <c r="AV565">
        <v>196.38028519703499</v>
      </c>
      <c r="AW565">
        <v>75.926537180326505</v>
      </c>
      <c r="AX565">
        <v>92.750490679113199</v>
      </c>
      <c r="AY565">
        <v>95.094459019912605</v>
      </c>
      <c r="AZ565">
        <v>85.922579951502598</v>
      </c>
      <c r="BA565">
        <v>78.958765268248897</v>
      </c>
      <c r="BB565">
        <v>211.138460545302</v>
      </c>
      <c r="BC565">
        <v>142.30203604463199</v>
      </c>
      <c r="BD565">
        <v>157.998836034146</v>
      </c>
      <c r="BE565">
        <v>200.46801457028801</v>
      </c>
      <c r="BF565">
        <v>138.82749055017399</v>
      </c>
      <c r="BG565">
        <v>108.620634723054</v>
      </c>
      <c r="BH565">
        <v>83.480841246320907</v>
      </c>
      <c r="BI565">
        <v>104.492748885719</v>
      </c>
      <c r="BJ565">
        <v>184.027968353831</v>
      </c>
      <c r="BK565">
        <v>115.10404518339401</v>
      </c>
      <c r="BL565">
        <v>122.304699870031</v>
      </c>
      <c r="BM565">
        <v>102.025981738006</v>
      </c>
      <c r="BN565">
        <v>75.708020405299195</v>
      </c>
      <c r="BO565">
        <v>118.07197166424</v>
      </c>
      <c r="BP565">
        <v>122.332005942433</v>
      </c>
      <c r="BQ565">
        <v>49.755613433844502</v>
      </c>
      <c r="BR565">
        <v>84.960395756588099</v>
      </c>
      <c r="BS565">
        <v>89.850736571723104</v>
      </c>
      <c r="BT565">
        <v>89.929210125785204</v>
      </c>
      <c r="BU565">
        <v>84.088642618756197</v>
      </c>
      <c r="BV565">
        <v>126.883976504603</v>
      </c>
      <c r="BW565">
        <v>138.18867762958999</v>
      </c>
      <c r="BX565">
        <v>121.22503151714101</v>
      </c>
      <c r="BY565">
        <v>92.415496888253998</v>
      </c>
      <c r="BZ565">
        <v>181.83405666522799</v>
      </c>
      <c r="CA565">
        <v>134.046852077452</v>
      </c>
      <c r="CB565">
        <v>81.802637273811797</v>
      </c>
      <c r="CC565">
        <v>125.941120127704</v>
      </c>
      <c r="CD565">
        <v>132.40752167912501</v>
      </c>
      <c r="CE565">
        <v>188.19488345566799</v>
      </c>
      <c r="CF565">
        <v>109.509764788084</v>
      </c>
      <c r="CG565">
        <v>126.69752367191801</v>
      </c>
      <c r="CH565">
        <v>106.42697717096701</v>
      </c>
      <c r="CI565">
        <v>162.758089015373</v>
      </c>
      <c r="CJ565">
        <v>67.376051581383194</v>
      </c>
      <c r="CK565">
        <v>100.848803929648</v>
      </c>
      <c r="CL565">
        <v>146.03807724465599</v>
      </c>
      <c r="CM565">
        <v>54.094528715503799</v>
      </c>
      <c r="CN565">
        <v>146.71649582198799</v>
      </c>
      <c r="CO565">
        <v>95.399548815055198</v>
      </c>
      <c r="CP565">
        <v>129.22173953076901</v>
      </c>
      <c r="CQ565">
        <v>185.877985972451</v>
      </c>
      <c r="CR565">
        <v>58.9097792237487</v>
      </c>
      <c r="CS565">
        <v>58.649672304779301</v>
      </c>
      <c r="CT565">
        <v>99.028381906801997</v>
      </c>
      <c r="CU565">
        <v>96.076269706580504</v>
      </c>
      <c r="CV565">
        <v>120.15469311538401</v>
      </c>
      <c r="CW565">
        <v>163.97631115126501</v>
      </c>
      <c r="CX565">
        <f>COUNTIF(B565:CW565,"&gt;1")</f>
        <v>100</v>
      </c>
    </row>
    <row r="566" spans="1:102" x14ac:dyDescent="0.2">
      <c r="A566" t="s">
        <v>435</v>
      </c>
      <c r="B566">
        <v>65.541409265329605</v>
      </c>
      <c r="C566">
        <v>98.467548903308497</v>
      </c>
      <c r="D566">
        <v>126.54901024923601</v>
      </c>
      <c r="E566">
        <v>179.14113055047301</v>
      </c>
      <c r="F566">
        <v>89.973259704020805</v>
      </c>
      <c r="G566">
        <v>108.810872173886</v>
      </c>
      <c r="H566">
        <v>135.54636102852299</v>
      </c>
      <c r="I566">
        <v>139.69359194980899</v>
      </c>
      <c r="J566">
        <v>123.935690898327</v>
      </c>
      <c r="K566">
        <v>150.91547546778199</v>
      </c>
      <c r="L566">
        <v>102.32866794602199</v>
      </c>
      <c r="M566">
        <v>146.03930912371399</v>
      </c>
      <c r="N566">
        <v>95.451960125279598</v>
      </c>
      <c r="O566">
        <v>109.74010218668801</v>
      </c>
      <c r="P566">
        <v>188.20579625292399</v>
      </c>
      <c r="Q566">
        <v>110.16078405009701</v>
      </c>
      <c r="R566">
        <v>174.94688404620899</v>
      </c>
      <c r="S566">
        <v>132.89587825290701</v>
      </c>
      <c r="T566">
        <v>97.728122025138404</v>
      </c>
      <c r="U566">
        <v>88.500973637298699</v>
      </c>
      <c r="V566">
        <v>93.762618129299</v>
      </c>
      <c r="W566">
        <v>152.07232921641199</v>
      </c>
      <c r="X566">
        <v>124.190159566041</v>
      </c>
      <c r="Y566">
        <v>73.457222149502599</v>
      </c>
      <c r="Z566">
        <v>121.701185460115</v>
      </c>
      <c r="AA566">
        <v>173.34418851427699</v>
      </c>
      <c r="AB566">
        <v>90.720321504308004</v>
      </c>
      <c r="AC566">
        <v>151.81659320728599</v>
      </c>
      <c r="AD566">
        <v>83.288285807413203</v>
      </c>
      <c r="AE566">
        <v>120.674075570078</v>
      </c>
      <c r="AF566">
        <v>92.251006131112206</v>
      </c>
      <c r="AG566">
        <v>133.03175902729001</v>
      </c>
      <c r="AH566">
        <v>162.27754145010499</v>
      </c>
      <c r="AI566">
        <v>83.226389559412098</v>
      </c>
      <c r="AJ566">
        <v>118.00573452994701</v>
      </c>
      <c r="AK566">
        <v>194.26902991728701</v>
      </c>
      <c r="AL566">
        <v>124.909371189019</v>
      </c>
      <c r="AM566">
        <v>141.37535126008501</v>
      </c>
      <c r="AN566">
        <v>172.44370904136801</v>
      </c>
      <c r="AO566">
        <v>123.464650014496</v>
      </c>
      <c r="AP566">
        <v>64.008485196174405</v>
      </c>
      <c r="AQ566">
        <v>81.432056782224507</v>
      </c>
      <c r="AR566">
        <v>76.184248922709997</v>
      </c>
      <c r="AS566">
        <v>158.33165903881999</v>
      </c>
      <c r="AT566">
        <v>103.178964034191</v>
      </c>
      <c r="AU566">
        <v>248.72029501628501</v>
      </c>
      <c r="AV566">
        <v>196.38028519703499</v>
      </c>
      <c r="AW566">
        <v>75.926537180328197</v>
      </c>
      <c r="AX566">
        <v>92.750490679114193</v>
      </c>
      <c r="AY566">
        <v>95.094459019911795</v>
      </c>
      <c r="AZ566">
        <v>85.922579951502499</v>
      </c>
      <c r="BA566">
        <v>78.958765268244306</v>
      </c>
      <c r="BB566">
        <v>211.13846054530299</v>
      </c>
      <c r="BC566">
        <v>142.30203604463301</v>
      </c>
      <c r="BD566">
        <v>157.998836034146</v>
      </c>
      <c r="BE566">
        <v>200.46801457029099</v>
      </c>
      <c r="BF566">
        <v>138.82749055017399</v>
      </c>
      <c r="BG566">
        <v>108.620634723056</v>
      </c>
      <c r="BH566">
        <v>83.480841246321901</v>
      </c>
      <c r="BI566">
        <v>104.49274888571701</v>
      </c>
      <c r="BJ566">
        <v>184.02796835383</v>
      </c>
      <c r="BK566">
        <v>115.104045183395</v>
      </c>
      <c r="BL566">
        <v>122.30469987003001</v>
      </c>
      <c r="BM566">
        <v>102.025981738005</v>
      </c>
      <c r="BN566">
        <v>75.708020405299195</v>
      </c>
      <c r="BO566">
        <v>118.07197166424</v>
      </c>
      <c r="BP566">
        <v>122.332005942433</v>
      </c>
      <c r="BQ566">
        <v>49.755613433850101</v>
      </c>
      <c r="BR566">
        <v>84.960395756584205</v>
      </c>
      <c r="BS566">
        <v>89.850736571725406</v>
      </c>
      <c r="BT566">
        <v>89.929210125783897</v>
      </c>
      <c r="BU566">
        <v>84.088642618755799</v>
      </c>
      <c r="BV566">
        <v>126.88397650460399</v>
      </c>
      <c r="BW566">
        <v>138.18867762959101</v>
      </c>
      <c r="BX566">
        <v>121.22503151714101</v>
      </c>
      <c r="BY566">
        <v>92.415496888254694</v>
      </c>
      <c r="BZ566">
        <v>181.83405666522799</v>
      </c>
      <c r="CA566">
        <v>134.046852077453</v>
      </c>
      <c r="CB566">
        <v>81.802637273811996</v>
      </c>
      <c r="CC566">
        <v>125.941120127709</v>
      </c>
      <c r="CD566">
        <v>132.40752167912299</v>
      </c>
      <c r="CE566">
        <v>188.19488345566799</v>
      </c>
      <c r="CF566">
        <v>109.509764788084</v>
      </c>
      <c r="CG566">
        <v>126.697523671919</v>
      </c>
      <c r="CH566">
        <v>106.42697717096701</v>
      </c>
      <c r="CI566">
        <v>162.75808901537201</v>
      </c>
      <c r="CJ566">
        <v>67.376051581383095</v>
      </c>
      <c r="CK566">
        <v>100.84880392965</v>
      </c>
      <c r="CL566">
        <v>146.03807724469399</v>
      </c>
      <c r="CM566">
        <v>54.094528715503898</v>
      </c>
      <c r="CN566">
        <v>146.71649582198799</v>
      </c>
      <c r="CO566">
        <v>95.399548815055795</v>
      </c>
      <c r="CP566">
        <v>129.22173953076901</v>
      </c>
      <c r="CQ566">
        <v>185.877985972452</v>
      </c>
      <c r="CR566">
        <v>58.909779223749503</v>
      </c>
      <c r="CS566">
        <v>58.6496723047809</v>
      </c>
      <c r="CT566">
        <v>99.028381906806501</v>
      </c>
      <c r="CU566">
        <v>96.076269706581002</v>
      </c>
      <c r="CV566">
        <v>120.15469311538401</v>
      </c>
      <c r="CW566">
        <v>163.976311151266</v>
      </c>
      <c r="CX566">
        <f>COUNTIF(B566:CW566,"&gt;1")</f>
        <v>100</v>
      </c>
    </row>
    <row r="567" spans="1:102" x14ac:dyDescent="0.2">
      <c r="A567" t="s">
        <v>436</v>
      </c>
      <c r="B567">
        <v>65.541409265330103</v>
      </c>
      <c r="C567">
        <v>98.467548903306707</v>
      </c>
      <c r="D567">
        <v>126.549010249234</v>
      </c>
      <c r="E567">
        <v>179.141130550475</v>
      </c>
      <c r="F567">
        <v>89.973259704022198</v>
      </c>
      <c r="G567">
        <v>108.81087217388399</v>
      </c>
      <c r="H567">
        <v>135.546361028522</v>
      </c>
      <c r="I567">
        <v>139.69359194980899</v>
      </c>
      <c r="J567">
        <v>123.93569089832801</v>
      </c>
      <c r="K567">
        <v>150.91547546778199</v>
      </c>
      <c r="L567">
        <v>102.328667946021</v>
      </c>
      <c r="M567">
        <v>146.039309123713</v>
      </c>
      <c r="N567">
        <v>95.451960125279399</v>
      </c>
      <c r="O567">
        <v>109.74010218661699</v>
      </c>
      <c r="P567">
        <v>188.20579625292399</v>
      </c>
      <c r="Q567">
        <v>110.160784050098</v>
      </c>
      <c r="R567">
        <v>174.94688404620899</v>
      </c>
      <c r="S567">
        <v>132.89587825290499</v>
      </c>
      <c r="T567">
        <v>97.728122025138205</v>
      </c>
      <c r="U567">
        <v>88.500973637298401</v>
      </c>
      <c r="V567">
        <v>93.762618129299398</v>
      </c>
      <c r="W567">
        <v>152.07232921641199</v>
      </c>
      <c r="X567">
        <v>124.190159566041</v>
      </c>
      <c r="Y567">
        <v>73.4572221495024</v>
      </c>
      <c r="Z567">
        <v>121.701185460113</v>
      </c>
      <c r="AA567">
        <v>173.34418851427799</v>
      </c>
      <c r="AB567">
        <v>90.7203215043086</v>
      </c>
      <c r="AC567">
        <v>151.816593207301</v>
      </c>
      <c r="AD567">
        <v>83.288285807413303</v>
      </c>
      <c r="AE567">
        <v>120.67407557007699</v>
      </c>
      <c r="AF567">
        <v>92.251006131112803</v>
      </c>
      <c r="AG567">
        <v>133.03175902728799</v>
      </c>
      <c r="AH567">
        <v>162.27754145011099</v>
      </c>
      <c r="AI567">
        <v>83.226389559412397</v>
      </c>
      <c r="AJ567">
        <v>118.00573452994701</v>
      </c>
      <c r="AK567">
        <v>194.26902991728801</v>
      </c>
      <c r="AL567">
        <v>124.909371189018</v>
      </c>
      <c r="AM567">
        <v>141.37535126007799</v>
      </c>
      <c r="AN567">
        <v>172.44370904136801</v>
      </c>
      <c r="AO567">
        <v>123.46465001449501</v>
      </c>
      <c r="AP567">
        <v>64.008485196174604</v>
      </c>
      <c r="AQ567">
        <v>81.432056782223697</v>
      </c>
      <c r="AR567">
        <v>76.184248922710395</v>
      </c>
      <c r="AS567">
        <v>158.33165903881999</v>
      </c>
      <c r="AT567">
        <v>103.17896403419201</v>
      </c>
      <c r="AU567">
        <v>248.72029501628501</v>
      </c>
      <c r="AV567">
        <v>196.38028519703499</v>
      </c>
      <c r="AW567">
        <v>75.926537180327799</v>
      </c>
      <c r="AX567">
        <v>92.750490679113597</v>
      </c>
      <c r="AY567">
        <v>95.094459019911199</v>
      </c>
      <c r="AZ567">
        <v>85.922579951502101</v>
      </c>
      <c r="BA567">
        <v>78.958765268247703</v>
      </c>
      <c r="BB567">
        <v>211.13846054515801</v>
      </c>
      <c r="BC567">
        <v>142.30203604462801</v>
      </c>
      <c r="BD567">
        <v>157.998836034146</v>
      </c>
      <c r="BE567">
        <v>200.46801457028801</v>
      </c>
      <c r="BF567">
        <v>138.82749055017501</v>
      </c>
      <c r="BG567">
        <v>108.62063472305699</v>
      </c>
      <c r="BH567">
        <v>83.480841246321006</v>
      </c>
      <c r="BI567">
        <v>104.492748885718</v>
      </c>
      <c r="BJ567">
        <v>184.02796835383</v>
      </c>
      <c r="BK567">
        <v>115.10404518339401</v>
      </c>
      <c r="BL567">
        <v>122.304699870031</v>
      </c>
      <c r="BM567">
        <v>102.025981738006</v>
      </c>
      <c r="BN567">
        <v>75.708020405299607</v>
      </c>
      <c r="BO567">
        <v>118.071971664241</v>
      </c>
      <c r="BP567">
        <v>122.332005942436</v>
      </c>
      <c r="BQ567">
        <v>49.755613433850598</v>
      </c>
      <c r="BR567">
        <v>84.960395756584006</v>
      </c>
      <c r="BS567">
        <v>89.850736571721399</v>
      </c>
      <c r="BT567">
        <v>89.929210125785303</v>
      </c>
      <c r="BU567">
        <v>84.088642618756495</v>
      </c>
      <c r="BV567">
        <v>126.883976504602</v>
      </c>
      <c r="BW567">
        <v>138.18867762958999</v>
      </c>
      <c r="BX567">
        <v>121.22503151714101</v>
      </c>
      <c r="BY567">
        <v>92.415496888254495</v>
      </c>
      <c r="BZ567">
        <v>181.834056665227</v>
      </c>
      <c r="CA567">
        <v>134.046852077452</v>
      </c>
      <c r="CB567">
        <v>81.802637273810603</v>
      </c>
      <c r="CC567">
        <v>125.94112012770501</v>
      </c>
      <c r="CD567">
        <v>132.40752167912299</v>
      </c>
      <c r="CE567">
        <v>188.19488345566799</v>
      </c>
      <c r="CF567">
        <v>109.509764788083</v>
      </c>
      <c r="CG567">
        <v>126.69752367191801</v>
      </c>
      <c r="CH567">
        <v>106.42697717096701</v>
      </c>
      <c r="CI567">
        <v>162.75808901537201</v>
      </c>
      <c r="CJ567">
        <v>67.376051581382498</v>
      </c>
      <c r="CK567">
        <v>100.84880392965</v>
      </c>
      <c r="CL567">
        <v>146.038077244693</v>
      </c>
      <c r="CM567">
        <v>54.094528715504602</v>
      </c>
      <c r="CN567">
        <v>146.71649582198799</v>
      </c>
      <c r="CO567">
        <v>95.399548815055496</v>
      </c>
      <c r="CP567">
        <v>129.22173953077001</v>
      </c>
      <c r="CQ567">
        <v>185.87798597245299</v>
      </c>
      <c r="CR567">
        <v>58.909779223748401</v>
      </c>
      <c r="CS567">
        <v>58.649672304782499</v>
      </c>
      <c r="CT567">
        <v>99.028381906812797</v>
      </c>
      <c r="CU567">
        <v>96.076269706579794</v>
      </c>
      <c r="CV567">
        <v>120.15469311538401</v>
      </c>
      <c r="CW567">
        <v>163.97631115126501</v>
      </c>
      <c r="CX567">
        <f>COUNTIF(B567:CW567,"&gt;1")</f>
        <v>100</v>
      </c>
    </row>
    <row r="568" spans="1:102" x14ac:dyDescent="0.2">
      <c r="A568" t="s">
        <v>437</v>
      </c>
      <c r="B568">
        <v>65.541409265329506</v>
      </c>
      <c r="C568">
        <v>98.467548903306195</v>
      </c>
      <c r="D568">
        <v>126.549010249235</v>
      </c>
      <c r="E568">
        <v>179.14113055047301</v>
      </c>
      <c r="F568">
        <v>89.973259704021103</v>
      </c>
      <c r="G568">
        <v>108.810872173885</v>
      </c>
      <c r="H568">
        <v>135.546361028522</v>
      </c>
      <c r="I568">
        <v>139.693591949808</v>
      </c>
      <c r="J568">
        <v>123.93569089832801</v>
      </c>
      <c r="K568">
        <v>150.91547546778099</v>
      </c>
      <c r="L568">
        <v>102.328667946021</v>
      </c>
      <c r="M568">
        <v>146.03930912371399</v>
      </c>
      <c r="N568">
        <v>95.451960125276599</v>
      </c>
      <c r="O568">
        <v>109.74010218661699</v>
      </c>
      <c r="P568">
        <v>188.20579625292399</v>
      </c>
      <c r="Q568">
        <v>110.160784050098</v>
      </c>
      <c r="R568">
        <v>174.94688404620999</v>
      </c>
      <c r="S568">
        <v>132.89587825290701</v>
      </c>
      <c r="T568">
        <v>97.728122025138902</v>
      </c>
      <c r="U568">
        <v>88.500973637298202</v>
      </c>
      <c r="V568">
        <v>93.762618129298403</v>
      </c>
      <c r="W568">
        <v>152.07232921641599</v>
      </c>
      <c r="X568">
        <v>124.19015956603999</v>
      </c>
      <c r="Y568">
        <v>73.457222149501902</v>
      </c>
      <c r="Z568">
        <v>121.701185460114</v>
      </c>
      <c r="AA568">
        <v>173.34418851427799</v>
      </c>
      <c r="AB568">
        <v>90.720321504308302</v>
      </c>
      <c r="AC568">
        <v>151.81659320729</v>
      </c>
      <c r="AD568">
        <v>83.288285807412095</v>
      </c>
      <c r="AE568">
        <v>120.67407557007699</v>
      </c>
      <c r="AF568">
        <v>92.251006131108895</v>
      </c>
      <c r="AG568">
        <v>133.03175902729001</v>
      </c>
      <c r="AH568">
        <v>162.27754145010701</v>
      </c>
      <c r="AI568">
        <v>83.226389559413207</v>
      </c>
      <c r="AJ568">
        <v>118.005734529948</v>
      </c>
      <c r="AK568">
        <v>194.26902991728701</v>
      </c>
      <c r="AL568">
        <v>124.909371189019</v>
      </c>
      <c r="AM568">
        <v>141.37535126008601</v>
      </c>
      <c r="AN568">
        <v>172.44370904136801</v>
      </c>
      <c r="AO568">
        <v>123.464650014496</v>
      </c>
      <c r="AP568">
        <v>64.008485196174405</v>
      </c>
      <c r="AQ568">
        <v>81.432056782224706</v>
      </c>
      <c r="AR568">
        <v>76.184248922709301</v>
      </c>
      <c r="AS568">
        <v>158.33165903881999</v>
      </c>
      <c r="AT568">
        <v>103.17896403419</v>
      </c>
      <c r="AU568">
        <v>248.720295016286</v>
      </c>
      <c r="AV568">
        <v>196.38028519703499</v>
      </c>
      <c r="AW568">
        <v>75.926537180328097</v>
      </c>
      <c r="AX568">
        <v>92.750490679112701</v>
      </c>
      <c r="AY568">
        <v>95.094459019911596</v>
      </c>
      <c r="AZ568">
        <v>85.922579951502499</v>
      </c>
      <c r="BA568">
        <v>78.958765268250801</v>
      </c>
      <c r="BB568">
        <v>211.138460545302</v>
      </c>
      <c r="BC568">
        <v>142.30203604463699</v>
      </c>
      <c r="BD568">
        <v>157.998836034146</v>
      </c>
      <c r="BE568">
        <v>200.46801457028801</v>
      </c>
      <c r="BF568">
        <v>138.827490550172</v>
      </c>
      <c r="BG568">
        <v>108.620634723056</v>
      </c>
      <c r="BH568">
        <v>83.480841246321205</v>
      </c>
      <c r="BI568">
        <v>104.492748885718</v>
      </c>
      <c r="BJ568">
        <v>184.02796835383</v>
      </c>
      <c r="BK568">
        <v>115.10404518339401</v>
      </c>
      <c r="BL568">
        <v>122.30469987003001</v>
      </c>
      <c r="BM568">
        <v>102.025981738006</v>
      </c>
      <c r="BN568">
        <v>75.708020405298797</v>
      </c>
      <c r="BO568">
        <v>118.07197166424</v>
      </c>
      <c r="BP568">
        <v>122.332005942433</v>
      </c>
      <c r="BQ568">
        <v>49.755613433850499</v>
      </c>
      <c r="BR568">
        <v>84.960395756584504</v>
      </c>
      <c r="BS568">
        <v>89.850736571720901</v>
      </c>
      <c r="BT568">
        <v>89.929210125775995</v>
      </c>
      <c r="BU568">
        <v>84.088642618758598</v>
      </c>
      <c r="BV568">
        <v>126.883976504602</v>
      </c>
      <c r="BW568">
        <v>138.18867762959101</v>
      </c>
      <c r="BX568">
        <v>121.22503151714101</v>
      </c>
      <c r="BY568">
        <v>92.415496888252903</v>
      </c>
      <c r="BZ568">
        <v>181.83405666522799</v>
      </c>
      <c r="CA568">
        <v>134.046852077453</v>
      </c>
      <c r="CB568">
        <v>81.802637273811897</v>
      </c>
      <c r="CC568">
        <v>125.94112012770501</v>
      </c>
      <c r="CD568">
        <v>132.40752167912399</v>
      </c>
      <c r="CE568">
        <v>188.19488345566799</v>
      </c>
      <c r="CF568">
        <v>109.509764788083</v>
      </c>
      <c r="CG568">
        <v>126.697523671917</v>
      </c>
      <c r="CH568">
        <v>106.426977170966</v>
      </c>
      <c r="CI568">
        <v>162.75808901536999</v>
      </c>
      <c r="CJ568">
        <v>67.376051581382498</v>
      </c>
      <c r="CK568">
        <v>100.84880392964899</v>
      </c>
      <c r="CL568">
        <v>146.03807724469101</v>
      </c>
      <c r="CM568">
        <v>54.094528715434699</v>
      </c>
      <c r="CN568">
        <v>146.71649582198901</v>
      </c>
      <c r="CO568">
        <v>95.399548815055894</v>
      </c>
      <c r="CP568">
        <v>129.22173953077001</v>
      </c>
      <c r="CQ568">
        <v>185.877985972452</v>
      </c>
      <c r="CR568">
        <v>58.909779223749702</v>
      </c>
      <c r="CS568">
        <v>58.649672304781902</v>
      </c>
      <c r="CT568">
        <v>99.028381906805905</v>
      </c>
      <c r="CU568">
        <v>96.076269706578998</v>
      </c>
      <c r="CV568">
        <v>120.154693115385</v>
      </c>
      <c r="CW568">
        <v>163.97631115126501</v>
      </c>
      <c r="CX568">
        <f>COUNTIF(B568:CW568,"&gt;1")</f>
        <v>100</v>
      </c>
    </row>
    <row r="569" spans="1:102" x14ac:dyDescent="0.2">
      <c r="A569" t="s">
        <v>438</v>
      </c>
      <c r="B569">
        <v>65.541409265329193</v>
      </c>
      <c r="C569">
        <v>98.467548903306295</v>
      </c>
      <c r="D569">
        <v>126.549010249235</v>
      </c>
      <c r="E569">
        <v>179.141130550469</v>
      </c>
      <c r="F569">
        <v>89.973259704021103</v>
      </c>
      <c r="G569">
        <v>108.81087217388399</v>
      </c>
      <c r="H569">
        <v>135.54636102852299</v>
      </c>
      <c r="I569">
        <v>139.693591949808</v>
      </c>
      <c r="J569">
        <v>123.935690898329</v>
      </c>
      <c r="K569">
        <v>150.91547546778199</v>
      </c>
      <c r="L569">
        <v>102.328667946021</v>
      </c>
      <c r="M569">
        <v>146.03930912371399</v>
      </c>
      <c r="N569">
        <v>95.451960125279399</v>
      </c>
      <c r="O569">
        <v>109.740102186619</v>
      </c>
      <c r="P569">
        <v>188.20579625292399</v>
      </c>
      <c r="Q569">
        <v>110.16078405009701</v>
      </c>
      <c r="R569">
        <v>174.94688404620899</v>
      </c>
      <c r="S569">
        <v>132.89587825290999</v>
      </c>
      <c r="T569">
        <v>97.728122025140493</v>
      </c>
      <c r="U569">
        <v>88.500973637297804</v>
      </c>
      <c r="V569">
        <v>93.762618129299398</v>
      </c>
      <c r="W569">
        <v>152.07232921641199</v>
      </c>
      <c r="X569">
        <v>124.19015956603999</v>
      </c>
      <c r="Y569">
        <v>73.457222149501206</v>
      </c>
      <c r="Z569">
        <v>121.701185460113</v>
      </c>
      <c r="AA569">
        <v>173.34418851427799</v>
      </c>
      <c r="AB569">
        <v>90.720321504309496</v>
      </c>
      <c r="AC569">
        <v>151.81659320729</v>
      </c>
      <c r="AD569">
        <v>83.288285807413203</v>
      </c>
      <c r="AE569">
        <v>120.67407557007699</v>
      </c>
      <c r="AF569">
        <v>92.251006131111396</v>
      </c>
      <c r="AG569">
        <v>133.03175902728901</v>
      </c>
      <c r="AH569">
        <v>162.27754145010601</v>
      </c>
      <c r="AI569">
        <v>83.226389559411004</v>
      </c>
      <c r="AJ569">
        <v>118.00573452994701</v>
      </c>
      <c r="AK569">
        <v>194.26902991728599</v>
      </c>
      <c r="AL569">
        <v>124.909371189018</v>
      </c>
      <c r="AM569">
        <v>141.375351260087</v>
      </c>
      <c r="AN569">
        <v>172.443709041369</v>
      </c>
      <c r="AO569">
        <v>123.464650014496</v>
      </c>
      <c r="AP569">
        <v>64.008485196174504</v>
      </c>
      <c r="AQ569">
        <v>81.432056782224606</v>
      </c>
      <c r="AR569">
        <v>76.184248922709997</v>
      </c>
      <c r="AS569">
        <v>158.33165903881999</v>
      </c>
      <c r="AT569">
        <v>103.17896403419</v>
      </c>
      <c r="AU569">
        <v>247.29601411675401</v>
      </c>
      <c r="AV569">
        <v>196.38028519703499</v>
      </c>
      <c r="AW569">
        <v>75.926537180328395</v>
      </c>
      <c r="AX569">
        <v>92.750490679118201</v>
      </c>
      <c r="AY569">
        <v>95.094459019913103</v>
      </c>
      <c r="AZ569">
        <v>85.922579951503096</v>
      </c>
      <c r="BA569">
        <v>78.958765268245998</v>
      </c>
      <c r="BB569">
        <v>211.138460545302</v>
      </c>
      <c r="BC569">
        <v>142.302036044635</v>
      </c>
      <c r="BD569">
        <v>157.99883603414699</v>
      </c>
      <c r="BE569">
        <v>200.468014570289</v>
      </c>
      <c r="BF569">
        <v>138.827490550172</v>
      </c>
      <c r="BG569">
        <v>108.62063472305699</v>
      </c>
      <c r="BH569">
        <v>83.480841246320296</v>
      </c>
      <c r="BI569">
        <v>104.492748885718</v>
      </c>
      <c r="BJ569">
        <v>184.02796835383299</v>
      </c>
      <c r="BK569">
        <v>115.104045183393</v>
      </c>
      <c r="BL569">
        <v>122.30469987003001</v>
      </c>
      <c r="BM569">
        <v>102.025981738005</v>
      </c>
      <c r="BN569">
        <v>75.708020405299607</v>
      </c>
      <c r="BO569">
        <v>118.071971664221</v>
      </c>
      <c r="BP569">
        <v>122.33200594243399</v>
      </c>
      <c r="BQ569">
        <v>49.755613433850897</v>
      </c>
      <c r="BR569">
        <v>84.9603957565851</v>
      </c>
      <c r="BS569">
        <v>89.850736571722194</v>
      </c>
      <c r="BT569">
        <v>89.929210125784905</v>
      </c>
      <c r="BU569">
        <v>84.088642618755401</v>
      </c>
      <c r="BV569">
        <v>126.883976504603</v>
      </c>
      <c r="BW569">
        <v>138.18867762958999</v>
      </c>
      <c r="BX569">
        <v>121.22503151714101</v>
      </c>
      <c r="BY569">
        <v>92.415496888254395</v>
      </c>
      <c r="BZ569">
        <v>181.834056665227</v>
      </c>
      <c r="CA569">
        <v>134.046852077453</v>
      </c>
      <c r="CB569">
        <v>81.802637273813502</v>
      </c>
      <c r="CC569">
        <v>125.94112012770501</v>
      </c>
      <c r="CD569">
        <v>132.40752167912299</v>
      </c>
      <c r="CE569">
        <v>188.19488345566799</v>
      </c>
      <c r="CF569">
        <v>109.509764788084</v>
      </c>
      <c r="CG569">
        <v>126.697523671922</v>
      </c>
      <c r="CH569">
        <v>106.42697717096701</v>
      </c>
      <c r="CI569">
        <v>162.75808901537201</v>
      </c>
      <c r="CJ569">
        <v>67.376051581382697</v>
      </c>
      <c r="CK569">
        <v>100.84880392965</v>
      </c>
      <c r="CL569">
        <v>146.03807724469399</v>
      </c>
      <c r="CM569">
        <v>54.094528715504097</v>
      </c>
      <c r="CN569">
        <v>146.71649582198799</v>
      </c>
      <c r="CO569">
        <v>95.399548815055994</v>
      </c>
      <c r="CP569">
        <v>129.22173953077001</v>
      </c>
      <c r="CQ569">
        <v>185.87798597245001</v>
      </c>
      <c r="CR569">
        <v>58.909779223748998</v>
      </c>
      <c r="CS569">
        <v>58.649672304770199</v>
      </c>
      <c r="CT569">
        <v>99.028381906806501</v>
      </c>
      <c r="CU569">
        <v>96.076269706581101</v>
      </c>
      <c r="CV569">
        <v>120.154693115385</v>
      </c>
      <c r="CW569">
        <v>163.97631115126501</v>
      </c>
      <c r="CX569">
        <f>COUNTIF(B569:CW569,"&gt;1")</f>
        <v>100</v>
      </c>
    </row>
    <row r="570" spans="1:102" x14ac:dyDescent="0.2">
      <c r="A570" t="s">
        <v>440</v>
      </c>
      <c r="B570">
        <v>65.541409265330998</v>
      </c>
      <c r="C570">
        <v>98.467548903307005</v>
      </c>
      <c r="D570">
        <v>126.54901024923601</v>
      </c>
      <c r="E570">
        <v>179.14113055047201</v>
      </c>
      <c r="F570">
        <v>89.973259704021004</v>
      </c>
      <c r="G570">
        <v>108.81087217388399</v>
      </c>
      <c r="H570">
        <v>135.54636102852399</v>
      </c>
      <c r="I570">
        <v>139.693591949812</v>
      </c>
      <c r="J570">
        <v>123.93569089832801</v>
      </c>
      <c r="K570">
        <v>150.91547546778199</v>
      </c>
      <c r="L570">
        <v>102.32866794602199</v>
      </c>
      <c r="M570">
        <v>146.03930912371399</v>
      </c>
      <c r="N570">
        <v>95.451960125279697</v>
      </c>
      <c r="O570">
        <v>109.74010218661699</v>
      </c>
      <c r="P570">
        <v>188.20579625292399</v>
      </c>
      <c r="Q570">
        <v>110.160784050098</v>
      </c>
      <c r="R570">
        <v>174.94688404621101</v>
      </c>
      <c r="S570">
        <v>132.89587825290701</v>
      </c>
      <c r="T570">
        <v>97.728122025139299</v>
      </c>
      <c r="U570">
        <v>88.500973637293797</v>
      </c>
      <c r="V570">
        <v>93.762618129298801</v>
      </c>
      <c r="W570">
        <v>152.07232921641301</v>
      </c>
      <c r="X570">
        <v>124.19015956603999</v>
      </c>
      <c r="Y570">
        <v>73.457222149511907</v>
      </c>
      <c r="Z570">
        <v>121.701185460112</v>
      </c>
      <c r="AA570">
        <v>173.34418851427799</v>
      </c>
      <c r="AB570">
        <v>90.720321504308203</v>
      </c>
      <c r="AC570">
        <v>151.816593207289</v>
      </c>
      <c r="AD570">
        <v>83.288285807414297</v>
      </c>
      <c r="AE570">
        <v>120.67407557007699</v>
      </c>
      <c r="AF570">
        <v>92.251006131112106</v>
      </c>
      <c r="AG570">
        <v>133.03175902728799</v>
      </c>
      <c r="AH570">
        <v>162.27754145010499</v>
      </c>
      <c r="AI570">
        <v>83.226389559412397</v>
      </c>
      <c r="AJ570">
        <v>118.005734529946</v>
      </c>
      <c r="AK570">
        <v>194.26902991728599</v>
      </c>
      <c r="AL570">
        <v>124.90937118901699</v>
      </c>
      <c r="AM570">
        <v>141.37535126008501</v>
      </c>
      <c r="AN570">
        <v>172.44370904136699</v>
      </c>
      <c r="AO570">
        <v>123.464650014496</v>
      </c>
      <c r="AP570">
        <v>64.0084851961726</v>
      </c>
      <c r="AQ570">
        <v>81.432056782223697</v>
      </c>
      <c r="AR570">
        <v>76.184248922710395</v>
      </c>
      <c r="AS570">
        <v>158.33165903881999</v>
      </c>
      <c r="AT570">
        <v>103.17896403419</v>
      </c>
      <c r="AU570">
        <v>248.72029501628401</v>
      </c>
      <c r="AV570">
        <v>196.38028519703599</v>
      </c>
      <c r="AW570">
        <v>75.926537180327898</v>
      </c>
      <c r="AX570">
        <v>92.750490679111905</v>
      </c>
      <c r="AY570">
        <v>95.094459019906495</v>
      </c>
      <c r="AZ570">
        <v>85.922579951502399</v>
      </c>
      <c r="BA570">
        <v>78.958765268246495</v>
      </c>
      <c r="BB570">
        <v>211.138460545302</v>
      </c>
      <c r="BC570">
        <v>142.30203604463</v>
      </c>
      <c r="BD570">
        <v>157.998836034146</v>
      </c>
      <c r="BE570">
        <v>200.46801457028701</v>
      </c>
      <c r="BF570">
        <v>138.82749055017399</v>
      </c>
      <c r="BG570">
        <v>108.620634723056</v>
      </c>
      <c r="BH570">
        <v>83.480841246321603</v>
      </c>
      <c r="BI570">
        <v>104.49274888572</v>
      </c>
      <c r="BJ570">
        <v>184.027968353831</v>
      </c>
      <c r="BK570">
        <v>115.104045183393</v>
      </c>
      <c r="BL570">
        <v>122.30469987003301</v>
      </c>
      <c r="BM570">
        <v>102.025981738005</v>
      </c>
      <c r="BN570">
        <v>75.708020405299195</v>
      </c>
      <c r="BO570">
        <v>118.07197166424</v>
      </c>
      <c r="BP570">
        <v>122.332005942436</v>
      </c>
      <c r="BQ570">
        <v>49.755613433851103</v>
      </c>
      <c r="BR570">
        <v>84.960395756584404</v>
      </c>
      <c r="BS570">
        <v>89.850736571722905</v>
      </c>
      <c r="BT570">
        <v>89.929210125784607</v>
      </c>
      <c r="BU570">
        <v>84.088642618756296</v>
      </c>
      <c r="BV570">
        <v>126.883976504603</v>
      </c>
      <c r="BW570">
        <v>138.18867762959201</v>
      </c>
      <c r="BX570">
        <v>121.22503151714101</v>
      </c>
      <c r="BY570">
        <v>92.415496888253998</v>
      </c>
      <c r="BZ570">
        <v>181.834056665227</v>
      </c>
      <c r="CA570">
        <v>134.046852077453</v>
      </c>
      <c r="CB570">
        <v>81.802637273812095</v>
      </c>
      <c r="CC570">
        <v>125.941120127704</v>
      </c>
      <c r="CD570">
        <v>132.40752167912399</v>
      </c>
      <c r="CE570">
        <v>188.19488345566799</v>
      </c>
      <c r="CF570">
        <v>109.509764788106</v>
      </c>
      <c r="CG570">
        <v>126.69752367191801</v>
      </c>
      <c r="CH570">
        <v>106.426977170968</v>
      </c>
      <c r="CI570">
        <v>162.75808901537201</v>
      </c>
      <c r="CJ570">
        <v>67.376051581383607</v>
      </c>
      <c r="CK570">
        <v>100.84880392964899</v>
      </c>
      <c r="CL570">
        <v>146.03807724469399</v>
      </c>
      <c r="CM570">
        <v>54.094528715503998</v>
      </c>
      <c r="CN570">
        <v>146.71649582198799</v>
      </c>
      <c r="CO570">
        <v>95.399548815055496</v>
      </c>
      <c r="CP570">
        <v>129.22173953077001</v>
      </c>
      <c r="CQ570">
        <v>185.877985972451</v>
      </c>
      <c r="CR570">
        <v>58.909779223748799</v>
      </c>
      <c r="CS570">
        <v>58.649672304765701</v>
      </c>
      <c r="CT570">
        <v>99.028381906806104</v>
      </c>
      <c r="CU570">
        <v>96.076269706580405</v>
      </c>
      <c r="CV570">
        <v>120.15469311538401</v>
      </c>
      <c r="CW570">
        <v>163.976311151266</v>
      </c>
      <c r="CX570">
        <f>COUNTIF(B570:CW570,"&gt;1")</f>
        <v>100</v>
      </c>
    </row>
    <row r="571" spans="1:102" x14ac:dyDescent="0.2">
      <c r="A571" t="s">
        <v>441</v>
      </c>
      <c r="B571">
        <v>65.541409265330898</v>
      </c>
      <c r="C571">
        <v>98.467548903307204</v>
      </c>
      <c r="D571">
        <v>126.54901024923601</v>
      </c>
      <c r="E571">
        <v>179.14113055047201</v>
      </c>
      <c r="F571">
        <v>89.973259704021601</v>
      </c>
      <c r="G571">
        <v>108.81087217388399</v>
      </c>
      <c r="H571">
        <v>135.54636102852399</v>
      </c>
      <c r="I571">
        <v>139.693591949808</v>
      </c>
      <c r="J571">
        <v>123.93569089832999</v>
      </c>
      <c r="K571">
        <v>150.91547546778301</v>
      </c>
      <c r="L571">
        <v>102.328667946021</v>
      </c>
      <c r="M571">
        <v>146.03930912371499</v>
      </c>
      <c r="N571">
        <v>95.451960125279896</v>
      </c>
      <c r="O571">
        <v>109.74010218661699</v>
      </c>
      <c r="P571">
        <v>188.20579625292501</v>
      </c>
      <c r="Q571">
        <v>110.160784050098</v>
      </c>
      <c r="R571">
        <v>174.94688404620999</v>
      </c>
      <c r="S571">
        <v>132.89587825290599</v>
      </c>
      <c r="T571">
        <v>97.7281220251392</v>
      </c>
      <c r="U571">
        <v>88.500973637298699</v>
      </c>
      <c r="V571">
        <v>93.762618129299995</v>
      </c>
      <c r="W571">
        <v>152.07232921641199</v>
      </c>
      <c r="X571">
        <v>124.19015956603999</v>
      </c>
      <c r="Y571">
        <v>73.457222149502002</v>
      </c>
      <c r="Z571">
        <v>121.701185460113</v>
      </c>
      <c r="AA571">
        <v>173.34418851427699</v>
      </c>
      <c r="AB571">
        <v>90.720321504310306</v>
      </c>
      <c r="AC571">
        <v>151.81659320729</v>
      </c>
      <c r="AD571">
        <v>83.288285807412905</v>
      </c>
      <c r="AE571">
        <v>120.674075570078</v>
      </c>
      <c r="AF571">
        <v>92.251006131111495</v>
      </c>
      <c r="AG571">
        <v>133.031759027286</v>
      </c>
      <c r="AH571">
        <v>162.27754145010601</v>
      </c>
      <c r="AI571">
        <v>83.226389559409895</v>
      </c>
      <c r="AJ571">
        <v>118.00573452994701</v>
      </c>
      <c r="AK571">
        <v>194.26902991728599</v>
      </c>
      <c r="AL571">
        <v>124.909371189019</v>
      </c>
      <c r="AM571">
        <v>141.375351260087</v>
      </c>
      <c r="AN571">
        <v>172.44370904136699</v>
      </c>
      <c r="AO571">
        <v>123.464650014496</v>
      </c>
      <c r="AP571">
        <v>64.008485196174405</v>
      </c>
      <c r="AQ571">
        <v>81.432056782224095</v>
      </c>
      <c r="AR571">
        <v>76.184248922708406</v>
      </c>
      <c r="AS571">
        <v>158.33165903882201</v>
      </c>
      <c r="AT571">
        <v>103.178964034191</v>
      </c>
      <c r="AU571">
        <v>248.72029501628299</v>
      </c>
      <c r="AV571">
        <v>196.38028519703499</v>
      </c>
      <c r="AW571">
        <v>75.926537180327998</v>
      </c>
      <c r="AX571">
        <v>92.750490679114094</v>
      </c>
      <c r="AY571">
        <v>95.094459019912804</v>
      </c>
      <c r="AZ571">
        <v>85.922579951502598</v>
      </c>
      <c r="BA571">
        <v>78.958765268246694</v>
      </c>
      <c r="BB571">
        <v>211.138460545296</v>
      </c>
      <c r="BC571">
        <v>142.30203604463199</v>
      </c>
      <c r="BD571">
        <v>157.998836034146</v>
      </c>
      <c r="BE571">
        <v>200.46801457028801</v>
      </c>
      <c r="BF571">
        <v>138.82749055017399</v>
      </c>
      <c r="BG571">
        <v>108.620634723056</v>
      </c>
      <c r="BH571">
        <v>83.480841246320594</v>
      </c>
      <c r="BI571">
        <v>104.492748885719</v>
      </c>
      <c r="BJ571">
        <v>184.027968353831</v>
      </c>
      <c r="BK571">
        <v>115.104045183395</v>
      </c>
      <c r="BL571">
        <v>122.30469987003001</v>
      </c>
      <c r="BM571">
        <v>102.025981738005</v>
      </c>
      <c r="BN571">
        <v>75.708020405298996</v>
      </c>
      <c r="BO571">
        <v>118.07197166424</v>
      </c>
      <c r="BP571">
        <v>122.332005942432</v>
      </c>
      <c r="BQ571">
        <v>49.755613433851003</v>
      </c>
      <c r="BR571">
        <v>84.960395756584404</v>
      </c>
      <c r="BS571">
        <v>89.850736571721399</v>
      </c>
      <c r="BT571">
        <v>89.929210125786895</v>
      </c>
      <c r="BU571">
        <v>84.088642618757206</v>
      </c>
      <c r="BV571">
        <v>126.883976504603</v>
      </c>
      <c r="BW571">
        <v>138.18867762959201</v>
      </c>
      <c r="BX571">
        <v>121.22503151714101</v>
      </c>
      <c r="BY571">
        <v>92.415496888254495</v>
      </c>
      <c r="BZ571">
        <v>181.83405666522799</v>
      </c>
      <c r="CA571">
        <v>134.04685207745101</v>
      </c>
      <c r="CB571">
        <v>81.802637273811897</v>
      </c>
      <c r="CC571">
        <v>125.941120127704</v>
      </c>
      <c r="CD571">
        <v>132.40752167912299</v>
      </c>
      <c r="CE571">
        <v>188.19488345561399</v>
      </c>
      <c r="CF571">
        <v>109.509764788084</v>
      </c>
      <c r="CG571">
        <v>126.697523671919</v>
      </c>
      <c r="CH571">
        <v>106.42697717096701</v>
      </c>
      <c r="CI571">
        <v>162.75808901537201</v>
      </c>
      <c r="CJ571">
        <v>67.376051581383194</v>
      </c>
      <c r="CK571">
        <v>100.84880392964899</v>
      </c>
      <c r="CL571">
        <v>146.038077244692</v>
      </c>
      <c r="CM571">
        <v>54.094528715504097</v>
      </c>
      <c r="CN571">
        <v>146.71649582198799</v>
      </c>
      <c r="CO571">
        <v>95.399548815052498</v>
      </c>
      <c r="CP571">
        <v>129.22173953076901</v>
      </c>
      <c r="CQ571">
        <v>185.877985972451</v>
      </c>
      <c r="CR571">
        <v>58.909779223749801</v>
      </c>
      <c r="CS571">
        <v>58.649672304781397</v>
      </c>
      <c r="CT571">
        <v>99.028381906806203</v>
      </c>
      <c r="CU571">
        <v>96.076269706580703</v>
      </c>
      <c r="CV571">
        <v>120.154693115386</v>
      </c>
      <c r="CW571">
        <v>163.97631115126501</v>
      </c>
      <c r="CX571">
        <f>COUNTIF(B571:CW571,"&gt;1")</f>
        <v>100</v>
      </c>
    </row>
    <row r="572" spans="1:102" x14ac:dyDescent="0.2">
      <c r="A572" t="s">
        <v>442</v>
      </c>
      <c r="B572">
        <v>65.541409265328795</v>
      </c>
      <c r="C572">
        <v>98.467548903305897</v>
      </c>
      <c r="D572">
        <v>126.54901024923601</v>
      </c>
      <c r="E572">
        <v>179.14113055047201</v>
      </c>
      <c r="F572">
        <v>89.973259704020805</v>
      </c>
      <c r="G572">
        <v>108.81087217388399</v>
      </c>
      <c r="H572">
        <v>135.54636102852299</v>
      </c>
      <c r="I572">
        <v>139.69359194981001</v>
      </c>
      <c r="J572">
        <v>123.935690898329</v>
      </c>
      <c r="K572">
        <v>150.91547546778</v>
      </c>
      <c r="L572">
        <v>102.32866794602199</v>
      </c>
      <c r="M572">
        <v>146.03930912371499</v>
      </c>
      <c r="N572">
        <v>95.451960125279697</v>
      </c>
      <c r="O572">
        <v>109.740102186622</v>
      </c>
      <c r="P572">
        <v>188.20579625292399</v>
      </c>
      <c r="Q572">
        <v>110.160784050096</v>
      </c>
      <c r="R572">
        <v>174.946884046213</v>
      </c>
      <c r="S572">
        <v>132.89587825290801</v>
      </c>
      <c r="T572">
        <v>97.728122025134795</v>
      </c>
      <c r="U572">
        <v>88.500973637298003</v>
      </c>
      <c r="V572">
        <v>93.762618129329695</v>
      </c>
      <c r="W572">
        <v>152.07232921641301</v>
      </c>
      <c r="X572">
        <v>124.19015956603999</v>
      </c>
      <c r="Y572">
        <v>73.457222149473097</v>
      </c>
      <c r="Z572">
        <v>121.701185460113</v>
      </c>
      <c r="AA572">
        <v>173.34418851427799</v>
      </c>
      <c r="AB572">
        <v>90.720321504308401</v>
      </c>
      <c r="AC572">
        <v>151.81659320729</v>
      </c>
      <c r="AD572">
        <v>83.288285807412905</v>
      </c>
      <c r="AE572">
        <v>120.674075570073</v>
      </c>
      <c r="AF572">
        <v>92.251006131111396</v>
      </c>
      <c r="AG572">
        <v>133.03175902728901</v>
      </c>
      <c r="AH572">
        <v>162.27754145010499</v>
      </c>
      <c r="AI572">
        <v>83.226389559411601</v>
      </c>
      <c r="AJ572">
        <v>118.00573452994399</v>
      </c>
      <c r="AK572">
        <v>194.26902991728701</v>
      </c>
      <c r="AL572">
        <v>124.909371189022</v>
      </c>
      <c r="AM572">
        <v>141.37535126010201</v>
      </c>
      <c r="AN572">
        <v>172.44370904136801</v>
      </c>
      <c r="AO572">
        <v>123.46465001454401</v>
      </c>
      <c r="AP572">
        <v>64.008485196175002</v>
      </c>
      <c r="AQ572">
        <v>81.432056782224805</v>
      </c>
      <c r="AR572">
        <v>76.184248922710793</v>
      </c>
      <c r="AS572">
        <v>158.331659038824</v>
      </c>
      <c r="AT572">
        <v>103.17896403419201</v>
      </c>
      <c r="AU572">
        <v>248.720295016286</v>
      </c>
      <c r="AV572">
        <v>196.380285197034</v>
      </c>
      <c r="AW572">
        <v>75.926537180327998</v>
      </c>
      <c r="AX572">
        <v>92.750490679129499</v>
      </c>
      <c r="AY572">
        <v>95.094459019913799</v>
      </c>
      <c r="AZ572">
        <v>85.9225799515023</v>
      </c>
      <c r="BA572">
        <v>78.958765268247504</v>
      </c>
      <c r="BB572">
        <v>211.138460545302</v>
      </c>
      <c r="BC572">
        <v>142.30203604463699</v>
      </c>
      <c r="BD572">
        <v>157.99883603414699</v>
      </c>
      <c r="BE572">
        <v>200.468014570289</v>
      </c>
      <c r="BF572">
        <v>138.827490550167</v>
      </c>
      <c r="BG572">
        <v>108.620634723056</v>
      </c>
      <c r="BH572">
        <v>83.480841246321503</v>
      </c>
      <c r="BI572">
        <v>104.492748885723</v>
      </c>
      <c r="BJ572">
        <v>184.02796835383</v>
      </c>
      <c r="BK572">
        <v>115.10404518339401</v>
      </c>
      <c r="BL572">
        <v>122.304699870031</v>
      </c>
      <c r="BM572">
        <v>102.025981738006</v>
      </c>
      <c r="BN572">
        <v>75.708020405298996</v>
      </c>
      <c r="BO572">
        <v>118.071971664236</v>
      </c>
      <c r="BP572">
        <v>122.332005942404</v>
      </c>
      <c r="BQ572">
        <v>49.755613433850797</v>
      </c>
      <c r="BR572">
        <v>84.960395756584205</v>
      </c>
      <c r="BS572">
        <v>89.850736571721896</v>
      </c>
      <c r="BT572">
        <v>89.929210125784806</v>
      </c>
      <c r="BU572">
        <v>84.0886426187555</v>
      </c>
      <c r="BV572">
        <v>126.88397650460399</v>
      </c>
      <c r="BW572">
        <v>138.18867762958999</v>
      </c>
      <c r="BX572">
        <v>121.22503151714101</v>
      </c>
      <c r="BY572">
        <v>92.415496888255007</v>
      </c>
      <c r="BZ572">
        <v>181.834056665227</v>
      </c>
      <c r="CA572">
        <v>134.046852077453</v>
      </c>
      <c r="CB572">
        <v>81.802637273811499</v>
      </c>
      <c r="CC572">
        <v>125.941120127704</v>
      </c>
      <c r="CD572">
        <v>132.40752167912399</v>
      </c>
      <c r="CE572">
        <v>188.19488345566799</v>
      </c>
      <c r="CF572">
        <v>109.509764788084</v>
      </c>
      <c r="CG572">
        <v>126.69752367191801</v>
      </c>
      <c r="CH572">
        <v>106.42697717096701</v>
      </c>
      <c r="CI572">
        <v>162.75808901537201</v>
      </c>
      <c r="CJ572">
        <v>67.376051581382796</v>
      </c>
      <c r="CK572">
        <v>100.84880392965</v>
      </c>
      <c r="CL572">
        <v>146.038077244693</v>
      </c>
      <c r="CM572">
        <v>54.094528715504097</v>
      </c>
      <c r="CN572">
        <v>146.71649582198901</v>
      </c>
      <c r="CO572">
        <v>95.399548815055496</v>
      </c>
      <c r="CP572">
        <v>129.22173953077001</v>
      </c>
      <c r="CQ572">
        <v>185.87798597244401</v>
      </c>
      <c r="CR572">
        <v>58.909779223749503</v>
      </c>
      <c r="CS572">
        <v>58.649672304781397</v>
      </c>
      <c r="CT572">
        <v>99.028381906805507</v>
      </c>
      <c r="CU572">
        <v>96.076269706580405</v>
      </c>
      <c r="CV572">
        <v>120.15469311538401</v>
      </c>
      <c r="CW572">
        <v>163.97631115126401</v>
      </c>
      <c r="CX572">
        <f>COUNTIF(B572:CW572,"&gt;1")</f>
        <v>100</v>
      </c>
    </row>
    <row r="573" spans="1:102" x14ac:dyDescent="0.2">
      <c r="A573" t="s">
        <v>445</v>
      </c>
      <c r="B573">
        <v>65.541409265330898</v>
      </c>
      <c r="C573">
        <v>98.467548903305996</v>
      </c>
      <c r="D573">
        <v>126.54901024923799</v>
      </c>
      <c r="E573">
        <v>176.795463839326</v>
      </c>
      <c r="F573">
        <v>89.973259704022098</v>
      </c>
      <c r="G573">
        <v>108.81087217388399</v>
      </c>
      <c r="H573">
        <v>135.52863114424201</v>
      </c>
      <c r="I573">
        <v>139.69359194980899</v>
      </c>
      <c r="J573">
        <v>123.935690898329</v>
      </c>
      <c r="K573">
        <v>150.91547546778301</v>
      </c>
      <c r="L573">
        <v>102.328667946021</v>
      </c>
      <c r="M573">
        <v>146.03930912371399</v>
      </c>
      <c r="N573">
        <v>95.451960125236198</v>
      </c>
      <c r="O573">
        <v>109.74010218661699</v>
      </c>
      <c r="P573">
        <v>188.20579625292299</v>
      </c>
      <c r="Q573">
        <v>110.16078405009701</v>
      </c>
      <c r="R573">
        <v>174.94688404620999</v>
      </c>
      <c r="S573">
        <v>132.89587825290801</v>
      </c>
      <c r="T573">
        <v>97.728122025138504</v>
      </c>
      <c r="U573">
        <v>88.500973637298401</v>
      </c>
      <c r="V573">
        <v>93.762618129300805</v>
      </c>
      <c r="W573">
        <v>152.07232921641199</v>
      </c>
      <c r="X573">
        <v>124.19015956603999</v>
      </c>
      <c r="Y573">
        <v>73.457222149501106</v>
      </c>
      <c r="Z573">
        <v>121.701185460114</v>
      </c>
      <c r="AA573">
        <v>173.34418851427699</v>
      </c>
      <c r="AB573">
        <v>90.720321504308203</v>
      </c>
      <c r="AC573">
        <v>151.816593207289</v>
      </c>
      <c r="AD573">
        <v>83.288285807410901</v>
      </c>
      <c r="AE573">
        <v>120.674075570076</v>
      </c>
      <c r="AF573">
        <v>92.251006131113101</v>
      </c>
      <c r="AG573">
        <v>133.03175902728901</v>
      </c>
      <c r="AH573">
        <v>162.27754145010499</v>
      </c>
      <c r="AI573">
        <v>83.226389559411999</v>
      </c>
      <c r="AJ573">
        <v>118.005734529949</v>
      </c>
      <c r="AK573">
        <v>194.26902991728599</v>
      </c>
      <c r="AL573">
        <v>124.909371189016</v>
      </c>
      <c r="AM573">
        <v>141.37535126008601</v>
      </c>
      <c r="AN573">
        <v>172.44370904136699</v>
      </c>
      <c r="AO573">
        <v>123.464650014497</v>
      </c>
      <c r="AP573">
        <v>64.008485196174306</v>
      </c>
      <c r="AQ573">
        <v>81.432056782224393</v>
      </c>
      <c r="AR573">
        <v>76.1842489227095</v>
      </c>
      <c r="AS573">
        <v>158.33165903881999</v>
      </c>
      <c r="AT573">
        <v>103.178964034191</v>
      </c>
      <c r="AU573">
        <v>248.720295016286</v>
      </c>
      <c r="AV573">
        <v>196.38028519703499</v>
      </c>
      <c r="AW573">
        <v>75.926537180328097</v>
      </c>
      <c r="AX573">
        <v>92.750490679112701</v>
      </c>
      <c r="AY573">
        <v>95.094459019912193</v>
      </c>
      <c r="AZ573">
        <v>85.9225799515022</v>
      </c>
      <c r="BA573">
        <v>78.958765268247305</v>
      </c>
      <c r="BB573">
        <v>211.138460545339</v>
      </c>
      <c r="BC573">
        <v>142.30203604463401</v>
      </c>
      <c r="BD573">
        <v>155.01211888729401</v>
      </c>
      <c r="BE573">
        <v>200.46801457028801</v>
      </c>
      <c r="BF573">
        <v>138.82749055017399</v>
      </c>
      <c r="BG573">
        <v>108.620634723058</v>
      </c>
      <c r="BH573">
        <v>83.480841246321006</v>
      </c>
      <c r="BI573">
        <v>104.492748885718</v>
      </c>
      <c r="BJ573">
        <v>184.02796835383</v>
      </c>
      <c r="BK573">
        <v>115.104045183396</v>
      </c>
      <c r="BL573">
        <v>122.30469987003001</v>
      </c>
      <c r="BM573">
        <v>91.055076122323499</v>
      </c>
      <c r="BN573">
        <v>75.708020405299195</v>
      </c>
      <c r="BO573">
        <v>118.07197166427601</v>
      </c>
      <c r="BP573">
        <v>122.332005942432</v>
      </c>
      <c r="BQ573">
        <v>49.755613433851998</v>
      </c>
      <c r="BR573">
        <v>84.960395756584404</v>
      </c>
      <c r="BS573">
        <v>89.850736571723601</v>
      </c>
      <c r="BT573">
        <v>89.929210125785502</v>
      </c>
      <c r="BU573">
        <v>84.088642618757007</v>
      </c>
      <c r="BV573">
        <v>126.883976504602</v>
      </c>
      <c r="BW573">
        <v>138.18867762959101</v>
      </c>
      <c r="BX573">
        <v>121.225031517145</v>
      </c>
      <c r="BY573">
        <v>85.673572990858204</v>
      </c>
      <c r="BZ573">
        <v>181.834056665226</v>
      </c>
      <c r="CA573">
        <v>134.046852077452</v>
      </c>
      <c r="CB573">
        <v>81.802637273811499</v>
      </c>
      <c r="CC573">
        <v>125.941120127703</v>
      </c>
      <c r="CD573">
        <v>132.40752167912399</v>
      </c>
      <c r="CE573">
        <v>188.19488345566799</v>
      </c>
      <c r="CF573">
        <v>109.509764788084</v>
      </c>
      <c r="CG573">
        <v>126.69752367191801</v>
      </c>
      <c r="CH573">
        <v>106.426977170968</v>
      </c>
      <c r="CI573">
        <v>162.75808901537201</v>
      </c>
      <c r="CJ573">
        <v>67.376051581382299</v>
      </c>
      <c r="CK573">
        <v>100.84880392964899</v>
      </c>
      <c r="CL573">
        <v>146.02818306877501</v>
      </c>
      <c r="CM573">
        <v>54.094528715505497</v>
      </c>
      <c r="CN573">
        <v>146.71649582198799</v>
      </c>
      <c r="CO573">
        <v>95.399548815055695</v>
      </c>
      <c r="CP573">
        <v>129.22173953076901</v>
      </c>
      <c r="CQ573">
        <v>185.87798597246899</v>
      </c>
      <c r="CR573">
        <v>58.909779223749602</v>
      </c>
      <c r="CS573">
        <v>58.649672304781298</v>
      </c>
      <c r="CT573">
        <v>99.028381906806104</v>
      </c>
      <c r="CU573">
        <v>96.076269706581002</v>
      </c>
      <c r="CV573">
        <v>120.15469311538401</v>
      </c>
      <c r="CW573">
        <v>163.97631115126401</v>
      </c>
      <c r="CX573">
        <f>COUNTIF(B573:CW573,"&gt;1")</f>
        <v>100</v>
      </c>
    </row>
    <row r="574" spans="1:102" x14ac:dyDescent="0.2">
      <c r="A574" t="s">
        <v>446</v>
      </c>
      <c r="B574">
        <v>65.541409265329705</v>
      </c>
      <c r="C574">
        <v>98.467548903307005</v>
      </c>
      <c r="D574">
        <v>126.549010249235</v>
      </c>
      <c r="E574">
        <v>179.14113055048699</v>
      </c>
      <c r="F574">
        <v>89.973259704020904</v>
      </c>
      <c r="G574">
        <v>108.81087217388399</v>
      </c>
      <c r="H574">
        <v>135.54636102852299</v>
      </c>
      <c r="I574">
        <v>139.693591949807</v>
      </c>
      <c r="J574">
        <v>123.93569089832999</v>
      </c>
      <c r="K574">
        <v>150.91547546778401</v>
      </c>
      <c r="L574">
        <v>102.32866794602</v>
      </c>
      <c r="M574">
        <v>146.03930912371499</v>
      </c>
      <c r="N574">
        <v>95.451960125279598</v>
      </c>
      <c r="O574">
        <v>109.740102186615</v>
      </c>
      <c r="P574">
        <v>188.20579625292399</v>
      </c>
      <c r="Q574">
        <v>110.16078405010001</v>
      </c>
      <c r="R574">
        <v>174.94688404620999</v>
      </c>
      <c r="S574">
        <v>132.89587825290801</v>
      </c>
      <c r="T574">
        <v>97.728122025138404</v>
      </c>
      <c r="U574">
        <v>88.500973637299097</v>
      </c>
      <c r="V574">
        <v>93.762618129298502</v>
      </c>
      <c r="W574">
        <v>152.07232921641199</v>
      </c>
      <c r="X574">
        <v>124.19015956603999</v>
      </c>
      <c r="Y574">
        <v>73.457222149501504</v>
      </c>
      <c r="Z574">
        <v>121.701185460113</v>
      </c>
      <c r="AA574">
        <v>173.34418851427799</v>
      </c>
      <c r="AB574">
        <v>90.720321504308899</v>
      </c>
      <c r="AC574">
        <v>151.81659320729</v>
      </c>
      <c r="AD574">
        <v>83.288285807413104</v>
      </c>
      <c r="AE574">
        <v>120.67407557007699</v>
      </c>
      <c r="AF574">
        <v>92.251006131113002</v>
      </c>
      <c r="AG574">
        <v>133.031759027291</v>
      </c>
      <c r="AH574">
        <v>162.27754145009999</v>
      </c>
      <c r="AI574">
        <v>83.2263895594117</v>
      </c>
      <c r="AJ574">
        <v>118.005734529948</v>
      </c>
      <c r="AK574">
        <v>194.26902991728701</v>
      </c>
      <c r="AL574">
        <v>124.909371189018</v>
      </c>
      <c r="AM574">
        <v>141.37535126008501</v>
      </c>
      <c r="AN574">
        <v>172.44370904136801</v>
      </c>
      <c r="AO574">
        <v>123.464650014496</v>
      </c>
      <c r="AP574">
        <v>64.008485196174703</v>
      </c>
      <c r="AQ574">
        <v>81.432056782224905</v>
      </c>
      <c r="AR574">
        <v>76.184248922710296</v>
      </c>
      <c r="AS574">
        <v>158.33165903882099</v>
      </c>
      <c r="AT574">
        <v>103.17896403419201</v>
      </c>
      <c r="AU574">
        <v>248.72029501628401</v>
      </c>
      <c r="AV574">
        <v>196.38028519703499</v>
      </c>
      <c r="AW574">
        <v>75.926537180328197</v>
      </c>
      <c r="AX574">
        <v>92.750490679112204</v>
      </c>
      <c r="AY574">
        <v>95.094459019912193</v>
      </c>
      <c r="AZ574">
        <v>85.922579951497596</v>
      </c>
      <c r="BA574">
        <v>78.958765268246594</v>
      </c>
      <c r="BB574">
        <v>211.13846054529299</v>
      </c>
      <c r="BC574">
        <v>142.30203604463301</v>
      </c>
      <c r="BD574">
        <v>157.99883603414199</v>
      </c>
      <c r="BE574">
        <v>200.46801457028701</v>
      </c>
      <c r="BF574">
        <v>138.82749055017399</v>
      </c>
      <c r="BG574">
        <v>108.62063472305501</v>
      </c>
      <c r="BH574">
        <v>83.480841246320907</v>
      </c>
      <c r="BI574">
        <v>104.492748885718</v>
      </c>
      <c r="BJ574">
        <v>184.02796835384501</v>
      </c>
      <c r="BK574">
        <v>115.10404518339401</v>
      </c>
      <c r="BL574">
        <v>122.304699870029</v>
      </c>
      <c r="BM574">
        <v>102.025981738005</v>
      </c>
      <c r="BN574">
        <v>75.708020405299095</v>
      </c>
      <c r="BO574">
        <v>118.07197166424</v>
      </c>
      <c r="BP574">
        <v>122.33200594243399</v>
      </c>
      <c r="BQ574">
        <v>49.755613433851501</v>
      </c>
      <c r="BR574">
        <v>84.960395756584305</v>
      </c>
      <c r="BS574">
        <v>89.850736571722294</v>
      </c>
      <c r="BT574">
        <v>89.929210125785204</v>
      </c>
      <c r="BU574">
        <v>84.088642618755799</v>
      </c>
      <c r="BV574">
        <v>126.883976504603</v>
      </c>
      <c r="BW574">
        <v>138.18867762958601</v>
      </c>
      <c r="BX574">
        <v>121.22503151714</v>
      </c>
      <c r="BY574">
        <v>92.415496888253998</v>
      </c>
      <c r="BZ574">
        <v>181.83405666522799</v>
      </c>
      <c r="CA574">
        <v>134.046852077452</v>
      </c>
      <c r="CB574">
        <v>81.802637273811897</v>
      </c>
      <c r="CC574">
        <v>125.94112012770501</v>
      </c>
      <c r="CD574">
        <v>132.40752167912399</v>
      </c>
      <c r="CE574">
        <v>188.19488345565401</v>
      </c>
      <c r="CF574">
        <v>109.509764788084</v>
      </c>
      <c r="CG574">
        <v>126.697523671871</v>
      </c>
      <c r="CH574">
        <v>106.426977170966</v>
      </c>
      <c r="CI574">
        <v>162.75808901537201</v>
      </c>
      <c r="CJ574">
        <v>67.376051581386605</v>
      </c>
      <c r="CK574">
        <v>100.84880392965</v>
      </c>
      <c r="CL574">
        <v>146.038077244692</v>
      </c>
      <c r="CM574">
        <v>54.094528715507202</v>
      </c>
      <c r="CN574">
        <v>146.71649582198901</v>
      </c>
      <c r="CO574">
        <v>95.399548815056093</v>
      </c>
      <c r="CP574">
        <v>129.22173953077001</v>
      </c>
      <c r="CQ574">
        <v>185.87798597245001</v>
      </c>
      <c r="CR574">
        <v>58.909779223749297</v>
      </c>
      <c r="CS574">
        <v>58.649672304782399</v>
      </c>
      <c r="CT574">
        <v>99.028381906808093</v>
      </c>
      <c r="CU574">
        <v>96.076269706581002</v>
      </c>
      <c r="CV574">
        <v>120.154693115383</v>
      </c>
      <c r="CW574">
        <v>163.97631115126501</v>
      </c>
      <c r="CX574">
        <f>COUNTIF(B574:CW574,"&gt;1")</f>
        <v>100</v>
      </c>
    </row>
    <row r="575" spans="1:102" x14ac:dyDescent="0.2">
      <c r="A575" t="s">
        <v>447</v>
      </c>
      <c r="B575">
        <v>65.541409265330003</v>
      </c>
      <c r="C575">
        <v>98.467548903306394</v>
      </c>
      <c r="D575">
        <v>126.549010249235</v>
      </c>
      <c r="E575">
        <v>179.14113055047201</v>
      </c>
      <c r="F575">
        <v>89.973259704022198</v>
      </c>
      <c r="G575">
        <v>108.81087217388399</v>
      </c>
      <c r="H575">
        <v>135.54636102852501</v>
      </c>
      <c r="I575">
        <v>139.69359194980899</v>
      </c>
      <c r="J575">
        <v>123.935690898329</v>
      </c>
      <c r="K575">
        <v>150.91547546778301</v>
      </c>
      <c r="L575">
        <v>102.32866794602</v>
      </c>
      <c r="M575">
        <v>146.03930912371499</v>
      </c>
      <c r="N575">
        <v>95.451960125279797</v>
      </c>
      <c r="O575">
        <v>109.74010218661699</v>
      </c>
      <c r="P575">
        <v>188.20579625292399</v>
      </c>
      <c r="Q575">
        <v>110.160784050098</v>
      </c>
      <c r="R575">
        <v>174.94688404620999</v>
      </c>
      <c r="S575">
        <v>132.89587825290801</v>
      </c>
      <c r="T575">
        <v>97.728122025138703</v>
      </c>
      <c r="U575">
        <v>88.500973637297804</v>
      </c>
      <c r="V575">
        <v>93.762618129298502</v>
      </c>
      <c r="W575">
        <v>152.07232921641199</v>
      </c>
      <c r="X575">
        <v>124.19015956603999</v>
      </c>
      <c r="Y575">
        <v>73.457222149501504</v>
      </c>
      <c r="Z575">
        <v>121.701185460113</v>
      </c>
      <c r="AA575">
        <v>173.34418851427799</v>
      </c>
      <c r="AB575">
        <v>90.720321504309098</v>
      </c>
      <c r="AC575">
        <v>151.816593207285</v>
      </c>
      <c r="AD575">
        <v>83.288285807412194</v>
      </c>
      <c r="AE575">
        <v>120.67407557007699</v>
      </c>
      <c r="AF575">
        <v>92.251006131112803</v>
      </c>
      <c r="AG575">
        <v>133.03175902728699</v>
      </c>
      <c r="AH575">
        <v>162.27754145010499</v>
      </c>
      <c r="AI575">
        <v>83.226389559411501</v>
      </c>
      <c r="AJ575">
        <v>118.00573452994701</v>
      </c>
      <c r="AK575">
        <v>194.26902991728701</v>
      </c>
      <c r="AL575">
        <v>124.909371189019</v>
      </c>
      <c r="AM575">
        <v>141.37535126008501</v>
      </c>
      <c r="AN575">
        <v>172.44370904136599</v>
      </c>
      <c r="AO575">
        <v>123.464650014496</v>
      </c>
      <c r="AP575">
        <v>64.008485196174405</v>
      </c>
      <c r="AQ575">
        <v>81.432056782229694</v>
      </c>
      <c r="AR575">
        <v>76.184248922710097</v>
      </c>
      <c r="AS575">
        <v>158.33165903882099</v>
      </c>
      <c r="AT575">
        <v>103.17896403419201</v>
      </c>
      <c r="AU575">
        <v>248.720295016286</v>
      </c>
      <c r="AV575">
        <v>196.38028519703499</v>
      </c>
      <c r="AW575">
        <v>75.926537180328097</v>
      </c>
      <c r="AX575">
        <v>92.750490679113497</v>
      </c>
      <c r="AY575">
        <v>95.094459019912307</v>
      </c>
      <c r="AZ575">
        <v>85.922579951503096</v>
      </c>
      <c r="BA575">
        <v>78.958765268247603</v>
      </c>
      <c r="BB575">
        <v>211.13846054530501</v>
      </c>
      <c r="BC575">
        <v>142.302036044631</v>
      </c>
      <c r="BD575">
        <v>157.998836034146</v>
      </c>
      <c r="BE575">
        <v>200.46801457028801</v>
      </c>
      <c r="BF575">
        <v>138.82749055017601</v>
      </c>
      <c r="BG575">
        <v>108.620634723056</v>
      </c>
      <c r="BH575">
        <v>83.480841246321106</v>
      </c>
      <c r="BI575">
        <v>104.49274888572</v>
      </c>
      <c r="BJ575">
        <v>184.027968353831</v>
      </c>
      <c r="BK575">
        <v>115.10404518339401</v>
      </c>
      <c r="BL575">
        <v>122.304699870032</v>
      </c>
      <c r="BM575">
        <v>102.025981738005</v>
      </c>
      <c r="BN575">
        <v>75.708020405298399</v>
      </c>
      <c r="BO575">
        <v>118.07197166424</v>
      </c>
      <c r="BP575">
        <v>122.33200594243399</v>
      </c>
      <c r="BQ575">
        <v>49.755613433850797</v>
      </c>
      <c r="BR575">
        <v>84.960395756584603</v>
      </c>
      <c r="BS575">
        <v>89.850736571724298</v>
      </c>
      <c r="BT575">
        <v>89.929210125784294</v>
      </c>
      <c r="BU575">
        <v>84.088642618755998</v>
      </c>
      <c r="BV575">
        <v>126.88397650460099</v>
      </c>
      <c r="BW575">
        <v>138.18867762959101</v>
      </c>
      <c r="BX575">
        <v>121.22503151714</v>
      </c>
      <c r="BY575">
        <v>92.415496888254907</v>
      </c>
      <c r="BZ575">
        <v>181.834056665227</v>
      </c>
      <c r="CA575">
        <v>134.04685207786099</v>
      </c>
      <c r="CB575">
        <v>81.802637273810006</v>
      </c>
      <c r="CC575">
        <v>125.941120127704</v>
      </c>
      <c r="CD575">
        <v>132.40752167911401</v>
      </c>
      <c r="CE575">
        <v>188.19488345566799</v>
      </c>
      <c r="CF575">
        <v>109.509764788081</v>
      </c>
      <c r="CG575">
        <v>126.69752367191801</v>
      </c>
      <c r="CH575">
        <v>106.426977170966</v>
      </c>
      <c r="CI575">
        <v>162.75808901537101</v>
      </c>
      <c r="CJ575">
        <v>67.376051581382598</v>
      </c>
      <c r="CK575">
        <v>100.84880392964899</v>
      </c>
      <c r="CL575">
        <v>146.03807724469399</v>
      </c>
      <c r="CM575">
        <v>54.0945287154859</v>
      </c>
      <c r="CN575">
        <v>146.71649582198901</v>
      </c>
      <c r="CO575">
        <v>95.399548815055994</v>
      </c>
      <c r="CP575">
        <v>129.221739530771</v>
      </c>
      <c r="CQ575">
        <v>185.877985972451</v>
      </c>
      <c r="CR575">
        <v>58.909779223748302</v>
      </c>
      <c r="CS575">
        <v>58.649672304780402</v>
      </c>
      <c r="CT575">
        <v>99.028381906806104</v>
      </c>
      <c r="CU575">
        <v>96.076269706580504</v>
      </c>
      <c r="CV575">
        <v>120.154693115385</v>
      </c>
      <c r="CW575">
        <v>163.97631115126501</v>
      </c>
      <c r="CX575">
        <f>COUNTIF(B575:CW575,"&gt;1")</f>
        <v>100</v>
      </c>
    </row>
    <row r="576" spans="1:102" x14ac:dyDescent="0.2">
      <c r="A576" t="s">
        <v>449</v>
      </c>
      <c r="B576">
        <v>64.724646269326797</v>
      </c>
      <c r="C576">
        <v>98.467548903307403</v>
      </c>
      <c r="D576">
        <v>126.25138892319301</v>
      </c>
      <c r="E576">
        <v>179.14113055047301</v>
      </c>
      <c r="F576">
        <v>89.9732597040218</v>
      </c>
      <c r="G576">
        <v>108.81087217388399</v>
      </c>
      <c r="H576">
        <v>135.54636102852299</v>
      </c>
      <c r="I576">
        <v>139.693591949808</v>
      </c>
      <c r="J576">
        <v>122.04214543617501</v>
      </c>
      <c r="K576">
        <v>137.672960858126</v>
      </c>
      <c r="L576">
        <v>102.10044251334401</v>
      </c>
      <c r="M576">
        <v>146.03930912371399</v>
      </c>
      <c r="N576">
        <v>95.451960125280095</v>
      </c>
      <c r="O576">
        <v>109.74010218661699</v>
      </c>
      <c r="P576">
        <v>188.20579625292501</v>
      </c>
      <c r="Q576">
        <v>110.160784050096</v>
      </c>
      <c r="R576">
        <v>174.282418373204</v>
      </c>
      <c r="S576">
        <v>130.74115104789499</v>
      </c>
      <c r="T576">
        <v>97.695577805677104</v>
      </c>
      <c r="U576">
        <v>88.500973637298699</v>
      </c>
      <c r="V576">
        <v>93.762618129298801</v>
      </c>
      <c r="W576">
        <v>152.07232921641301</v>
      </c>
      <c r="X576">
        <v>124.19015956603999</v>
      </c>
      <c r="Y576">
        <v>73.2567739972786</v>
      </c>
      <c r="Z576">
        <v>121.36067187501</v>
      </c>
      <c r="AA576">
        <v>173.131342276227</v>
      </c>
      <c r="AB576">
        <v>90.720321504308501</v>
      </c>
      <c r="AC576">
        <v>151.497030711653</v>
      </c>
      <c r="AD576">
        <v>83.288285807412194</v>
      </c>
      <c r="AE576">
        <v>120.67407557007699</v>
      </c>
      <c r="AF576">
        <v>91.110674055490406</v>
      </c>
      <c r="AG576">
        <v>133.03175902728901</v>
      </c>
      <c r="AH576">
        <v>162.277541450109</v>
      </c>
      <c r="AI576">
        <v>83.226389559411203</v>
      </c>
      <c r="AJ576">
        <v>115.098666986588</v>
      </c>
      <c r="AK576">
        <v>186.65890570571199</v>
      </c>
      <c r="AL576">
        <v>124.909371189016</v>
      </c>
      <c r="AM576">
        <v>141.025466844086</v>
      </c>
      <c r="AN576">
        <v>172.44370904136801</v>
      </c>
      <c r="AO576">
        <v>123.464650014497</v>
      </c>
      <c r="AP576">
        <v>64.008485196174206</v>
      </c>
      <c r="AQ576">
        <v>81.432056782201201</v>
      </c>
      <c r="AR576">
        <v>76.184248922709301</v>
      </c>
      <c r="AS576">
        <v>158.33165903881999</v>
      </c>
      <c r="AT576">
        <v>102.366105476781</v>
      </c>
      <c r="AU576">
        <v>247.26864738305301</v>
      </c>
      <c r="AV576">
        <v>196.380285197034</v>
      </c>
      <c r="AW576">
        <v>75.926537180327998</v>
      </c>
      <c r="AX576">
        <v>92.750490679115401</v>
      </c>
      <c r="AY576">
        <v>92.731302978386793</v>
      </c>
      <c r="AZ576">
        <v>85.922579951502399</v>
      </c>
      <c r="BA576">
        <v>74.799386996001004</v>
      </c>
      <c r="BB576">
        <v>210.50506675918299</v>
      </c>
      <c r="BC576">
        <v>142.30203604463199</v>
      </c>
      <c r="BD576">
        <v>157.998836034146</v>
      </c>
      <c r="BE576">
        <v>200.468014570289</v>
      </c>
      <c r="BF576">
        <v>138.82749055017501</v>
      </c>
      <c r="BG576">
        <v>108.620634723056</v>
      </c>
      <c r="BH576">
        <v>80.797895246527105</v>
      </c>
      <c r="BI576">
        <v>94.695735106506902</v>
      </c>
      <c r="BJ576">
        <v>184.027968353842</v>
      </c>
      <c r="BK576">
        <v>115.027002072039</v>
      </c>
      <c r="BL576">
        <v>121.578671305499</v>
      </c>
      <c r="BM576">
        <v>102.025981738005</v>
      </c>
      <c r="BN576">
        <v>75.708020405299706</v>
      </c>
      <c r="BO576">
        <v>116.820927605828</v>
      </c>
      <c r="BP576">
        <v>122.332005942432</v>
      </c>
      <c r="BQ576">
        <v>49.753334531529198</v>
      </c>
      <c r="BR576">
        <v>84.960395756584205</v>
      </c>
      <c r="BS576">
        <v>80.227430339275898</v>
      </c>
      <c r="BT576">
        <v>89.929210125784905</v>
      </c>
      <c r="BU576">
        <v>84.088642618768603</v>
      </c>
      <c r="BV576">
        <v>126.883976504603</v>
      </c>
      <c r="BW576">
        <v>127.55054677910201</v>
      </c>
      <c r="BX576">
        <v>118.382550644836</v>
      </c>
      <c r="BY576">
        <v>92.415496888254793</v>
      </c>
      <c r="BZ576">
        <v>177.97843259284701</v>
      </c>
      <c r="CA576">
        <v>134.04685207743799</v>
      </c>
      <c r="CB576">
        <v>81.5368531211993</v>
      </c>
      <c r="CC576">
        <v>125.941120127704</v>
      </c>
      <c r="CD576">
        <v>128.52657882533299</v>
      </c>
      <c r="CE576">
        <v>185.355791939921</v>
      </c>
      <c r="CF576">
        <v>109.509764788084</v>
      </c>
      <c r="CG576">
        <v>126.697523671919</v>
      </c>
      <c r="CH576">
        <v>104.68227262718</v>
      </c>
      <c r="CI576">
        <v>162.75808901536999</v>
      </c>
      <c r="CJ576">
        <v>67.376051581382498</v>
      </c>
      <c r="CK576">
        <v>99.8608649789617</v>
      </c>
      <c r="CL576">
        <v>146.038077244692</v>
      </c>
      <c r="CM576">
        <v>54.0945287155049</v>
      </c>
      <c r="CN576">
        <v>144.09790951158101</v>
      </c>
      <c r="CO576">
        <v>95.399548815056903</v>
      </c>
      <c r="CP576">
        <v>128.36643236932301</v>
      </c>
      <c r="CQ576">
        <v>185.13503793835201</v>
      </c>
      <c r="CR576">
        <v>58.909779223747897</v>
      </c>
      <c r="CS576">
        <v>58.6496723048012</v>
      </c>
      <c r="CT576">
        <v>99.028381906805606</v>
      </c>
      <c r="CU576">
        <v>96.076269706580604</v>
      </c>
      <c r="CV576">
        <v>117.266477905743</v>
      </c>
      <c r="CW576">
        <v>163.97631115126401</v>
      </c>
      <c r="CX576">
        <f>COUNTIF(B576:CW576,"&gt;1")</f>
        <v>100</v>
      </c>
    </row>
    <row r="577" spans="1:102" x14ac:dyDescent="0.2">
      <c r="A577" t="s">
        <v>450</v>
      </c>
      <c r="B577">
        <v>65.541409265330799</v>
      </c>
      <c r="C577">
        <v>98.467548903308298</v>
      </c>
      <c r="D577">
        <v>126.549010249235</v>
      </c>
      <c r="E577">
        <v>179.141130550474</v>
      </c>
      <c r="F577">
        <v>89.973259704022695</v>
      </c>
      <c r="G577">
        <v>108.810872173883</v>
      </c>
      <c r="H577">
        <v>135.54636102852299</v>
      </c>
      <c r="I577">
        <v>139.69359194979901</v>
      </c>
      <c r="J577">
        <v>123.935690898335</v>
      </c>
      <c r="K577">
        <v>150.91547546778301</v>
      </c>
      <c r="L577">
        <v>102.32866794602</v>
      </c>
      <c r="M577">
        <v>146.03930912371399</v>
      </c>
      <c r="N577">
        <v>95.451960125279498</v>
      </c>
      <c r="O577">
        <v>109.74010218661699</v>
      </c>
      <c r="P577">
        <v>188.20579625292299</v>
      </c>
      <c r="Q577">
        <v>110.16078405009701</v>
      </c>
      <c r="R577">
        <v>174.94688404620999</v>
      </c>
      <c r="S577">
        <v>132.89587825290801</v>
      </c>
      <c r="T577">
        <v>97.728122025138305</v>
      </c>
      <c r="U577">
        <v>88.500973637300504</v>
      </c>
      <c r="V577">
        <v>93.762618129298005</v>
      </c>
      <c r="W577">
        <v>152.07232921641199</v>
      </c>
      <c r="X577">
        <v>124.19015956603999</v>
      </c>
      <c r="Y577">
        <v>73.457222149501305</v>
      </c>
      <c r="Z577">
        <v>121.701185460112</v>
      </c>
      <c r="AA577">
        <v>173.34418851427901</v>
      </c>
      <c r="AB577">
        <v>90.720321504308004</v>
      </c>
      <c r="AC577">
        <v>151.81659320728801</v>
      </c>
      <c r="AD577">
        <v>83.288285807412706</v>
      </c>
      <c r="AE577">
        <v>120.67407557007699</v>
      </c>
      <c r="AF577">
        <v>92.251006131111495</v>
      </c>
      <c r="AG577">
        <v>133.031759027291</v>
      </c>
      <c r="AH577">
        <v>162.277541450104</v>
      </c>
      <c r="AI577">
        <v>83.226389559411899</v>
      </c>
      <c r="AJ577">
        <v>118.00573452994701</v>
      </c>
      <c r="AK577">
        <v>194.26902991728701</v>
      </c>
      <c r="AL577">
        <v>124.909371189018</v>
      </c>
      <c r="AM577">
        <v>141.37535126008601</v>
      </c>
      <c r="AN577">
        <v>172.443709041369</v>
      </c>
      <c r="AO577">
        <v>123.464650014496</v>
      </c>
      <c r="AP577">
        <v>64.008485196174306</v>
      </c>
      <c r="AQ577">
        <v>81.432056782222901</v>
      </c>
      <c r="AR577">
        <v>76.1842489227096</v>
      </c>
      <c r="AS577">
        <v>158.33165903882099</v>
      </c>
      <c r="AT577">
        <v>103.178964034191</v>
      </c>
      <c r="AU577">
        <v>248.72029501628799</v>
      </c>
      <c r="AV577">
        <v>196.38028519703099</v>
      </c>
      <c r="AW577">
        <v>75.926537180328793</v>
      </c>
      <c r="AX577">
        <v>92.750490679113298</v>
      </c>
      <c r="AY577">
        <v>95.094459019912705</v>
      </c>
      <c r="AZ577">
        <v>85.922579951502598</v>
      </c>
      <c r="BA577">
        <v>78.958765268248101</v>
      </c>
      <c r="BB577">
        <v>211.138460545302</v>
      </c>
      <c r="BC577">
        <v>142.30203604463401</v>
      </c>
      <c r="BD577">
        <v>157.998836034146</v>
      </c>
      <c r="BE577">
        <v>200.46801457028801</v>
      </c>
      <c r="BF577">
        <v>138.82749055017399</v>
      </c>
      <c r="BG577">
        <v>108.620634723058</v>
      </c>
      <c r="BH577">
        <v>83.480841246321106</v>
      </c>
      <c r="BI577">
        <v>104.49274888572</v>
      </c>
      <c r="BJ577">
        <v>184.027968353831</v>
      </c>
      <c r="BK577">
        <v>115.10404518339401</v>
      </c>
      <c r="BL577">
        <v>122.304699870031</v>
      </c>
      <c r="BM577">
        <v>102.025981738005</v>
      </c>
      <c r="BN577">
        <v>75.708020405299393</v>
      </c>
      <c r="BO577">
        <v>118.071971664239</v>
      </c>
      <c r="BP577">
        <v>122.33200594243399</v>
      </c>
      <c r="BQ577">
        <v>49.755613433851302</v>
      </c>
      <c r="BR577">
        <v>84.960395756584802</v>
      </c>
      <c r="BS577">
        <v>89.850736571722393</v>
      </c>
      <c r="BT577">
        <v>89.929210125785204</v>
      </c>
      <c r="BU577">
        <v>84.088642618755799</v>
      </c>
      <c r="BV577">
        <v>126.883976504603</v>
      </c>
      <c r="BW577">
        <v>138.18867762958999</v>
      </c>
      <c r="BX577">
        <v>121.22503151714101</v>
      </c>
      <c r="BY577">
        <v>92.415496888254793</v>
      </c>
      <c r="BZ577">
        <v>181.83405666522799</v>
      </c>
      <c r="CA577">
        <v>134.046852077453</v>
      </c>
      <c r="CB577">
        <v>81.802637273811797</v>
      </c>
      <c r="CC577">
        <v>125.94112012770501</v>
      </c>
      <c r="CD577">
        <v>132.40752167912299</v>
      </c>
      <c r="CE577">
        <v>188.19488345566199</v>
      </c>
      <c r="CF577">
        <v>109.509764788084</v>
      </c>
      <c r="CG577">
        <v>126.697523671919</v>
      </c>
      <c r="CH577">
        <v>106.426977170969</v>
      </c>
      <c r="CI577">
        <v>162.75808901537101</v>
      </c>
      <c r="CJ577">
        <v>67.376051581382598</v>
      </c>
      <c r="CK577">
        <v>100.84880392964899</v>
      </c>
      <c r="CL577">
        <v>146.038077244699</v>
      </c>
      <c r="CM577">
        <v>54.094528715503799</v>
      </c>
      <c r="CN577">
        <v>146.71649582198901</v>
      </c>
      <c r="CO577">
        <v>95.399548815055596</v>
      </c>
      <c r="CP577">
        <v>129.22173953076901</v>
      </c>
      <c r="CQ577">
        <v>185.877985972451</v>
      </c>
      <c r="CR577">
        <v>58.9097792237487</v>
      </c>
      <c r="CS577">
        <v>58.649672304779699</v>
      </c>
      <c r="CT577">
        <v>99.028381906806402</v>
      </c>
      <c r="CU577">
        <v>96.076269706580405</v>
      </c>
      <c r="CV577">
        <v>120.154693115383</v>
      </c>
      <c r="CW577">
        <v>163.97631115126401</v>
      </c>
      <c r="CX577">
        <f>COUNTIF(B577:CW577,"&gt;1")</f>
        <v>100</v>
      </c>
    </row>
    <row r="578" spans="1:102" x14ac:dyDescent="0.2">
      <c r="A578" t="s">
        <v>451</v>
      </c>
      <c r="B578">
        <v>65.541409265329605</v>
      </c>
      <c r="C578">
        <v>98.467548903307005</v>
      </c>
      <c r="D578">
        <v>126.54901024923601</v>
      </c>
      <c r="E578">
        <v>179.141130550474</v>
      </c>
      <c r="F578">
        <v>89.973259704021601</v>
      </c>
      <c r="G578">
        <v>108.810872173885</v>
      </c>
      <c r="H578">
        <v>135.546361028522</v>
      </c>
      <c r="I578">
        <v>139.693591949808</v>
      </c>
      <c r="J578">
        <v>123.935690898329</v>
      </c>
      <c r="K578">
        <v>150.91547546778199</v>
      </c>
      <c r="L578">
        <v>102.328667946021</v>
      </c>
      <c r="M578">
        <v>146.03930912371499</v>
      </c>
      <c r="N578">
        <v>95.451960125279598</v>
      </c>
      <c r="O578">
        <v>109.740102186616</v>
      </c>
      <c r="P578">
        <v>188.205796252921</v>
      </c>
      <c r="Q578">
        <v>110.16078405009701</v>
      </c>
      <c r="R578">
        <v>174.94688404620999</v>
      </c>
      <c r="S578">
        <v>132.89587825290801</v>
      </c>
      <c r="T578">
        <v>97.728122025139001</v>
      </c>
      <c r="U578">
        <v>88.5009736372985</v>
      </c>
      <c r="V578">
        <v>93.762618129298801</v>
      </c>
      <c r="W578">
        <v>152.07232921642199</v>
      </c>
      <c r="X578">
        <v>124.190159566042</v>
      </c>
      <c r="Y578">
        <v>73.457222149501206</v>
      </c>
      <c r="Z578">
        <v>121.701185460113</v>
      </c>
      <c r="AA578">
        <v>173.34418851427799</v>
      </c>
      <c r="AB578">
        <v>90.720321504308799</v>
      </c>
      <c r="AC578">
        <v>151.81659320729</v>
      </c>
      <c r="AD578">
        <v>83.288285807412805</v>
      </c>
      <c r="AE578">
        <v>120.67407557007699</v>
      </c>
      <c r="AF578">
        <v>92.251006131113201</v>
      </c>
      <c r="AG578">
        <v>133.03175902728699</v>
      </c>
      <c r="AH578">
        <v>162.277541450108</v>
      </c>
      <c r="AI578">
        <v>83.226389559411999</v>
      </c>
      <c r="AJ578">
        <v>118.005734529948</v>
      </c>
      <c r="AK578">
        <v>194.26902991728599</v>
      </c>
      <c r="AL578">
        <v>124.909371189018</v>
      </c>
      <c r="AM578">
        <v>141.37535126008399</v>
      </c>
      <c r="AN578">
        <v>172.44370904136801</v>
      </c>
      <c r="AO578">
        <v>123.46465001449501</v>
      </c>
      <c r="AP578">
        <v>64.008485196174504</v>
      </c>
      <c r="AQ578">
        <v>81.432056782224706</v>
      </c>
      <c r="AR578">
        <v>76.184248922710296</v>
      </c>
      <c r="AS578">
        <v>158.33165903881999</v>
      </c>
      <c r="AT578">
        <v>103.178964034188</v>
      </c>
      <c r="AU578">
        <v>248.72029501626099</v>
      </c>
      <c r="AV578">
        <v>196.38028519703499</v>
      </c>
      <c r="AW578">
        <v>75.926537180327998</v>
      </c>
      <c r="AX578">
        <v>92.750490679114193</v>
      </c>
      <c r="AY578">
        <v>95.094459019912307</v>
      </c>
      <c r="AZ578">
        <v>85.922579951502698</v>
      </c>
      <c r="BA578">
        <v>78.958765268247006</v>
      </c>
      <c r="BB578">
        <v>211.138460545302</v>
      </c>
      <c r="BC578">
        <v>142.30203604463199</v>
      </c>
      <c r="BD578">
        <v>157.998836034146</v>
      </c>
      <c r="BE578">
        <v>200.46801457028801</v>
      </c>
      <c r="BF578">
        <v>138.82749055017399</v>
      </c>
      <c r="BG578">
        <v>108.620634723058</v>
      </c>
      <c r="BH578">
        <v>83.480841246321006</v>
      </c>
      <c r="BI578">
        <v>104.492748885719</v>
      </c>
      <c r="BJ578">
        <v>184.02796835383199</v>
      </c>
      <c r="BK578">
        <v>115.104045183392</v>
      </c>
      <c r="BL578">
        <v>122.304699870032</v>
      </c>
      <c r="BM578">
        <v>102.025981738005</v>
      </c>
      <c r="BN578">
        <v>75.708020405298896</v>
      </c>
      <c r="BO578">
        <v>118.07197166424</v>
      </c>
      <c r="BP578">
        <v>122.332005942433</v>
      </c>
      <c r="BQ578">
        <v>49.755613433850698</v>
      </c>
      <c r="BR578">
        <v>84.960395756584703</v>
      </c>
      <c r="BS578">
        <v>89.850736571722607</v>
      </c>
      <c r="BT578">
        <v>89.929210125784905</v>
      </c>
      <c r="BU578">
        <v>84.088642618756495</v>
      </c>
      <c r="BV578">
        <v>126.883976504603</v>
      </c>
      <c r="BW578">
        <v>138.18867762959101</v>
      </c>
      <c r="BX578">
        <v>121.22503151713801</v>
      </c>
      <c r="BY578">
        <v>92.415496888254594</v>
      </c>
      <c r="BZ578">
        <v>181.834056665227</v>
      </c>
      <c r="CA578">
        <v>134.046852077453</v>
      </c>
      <c r="CB578">
        <v>81.8026372738112</v>
      </c>
      <c r="CC578">
        <v>125.941120127704</v>
      </c>
      <c r="CD578">
        <v>132.407521679122</v>
      </c>
      <c r="CE578">
        <v>188.19488345566799</v>
      </c>
      <c r="CF578">
        <v>109.509764788084</v>
      </c>
      <c r="CG578">
        <v>126.697523671919</v>
      </c>
      <c r="CH578">
        <v>106.426977170969</v>
      </c>
      <c r="CI578">
        <v>162.75808901537201</v>
      </c>
      <c r="CJ578">
        <v>67.376051581382995</v>
      </c>
      <c r="CK578">
        <v>100.84880392965</v>
      </c>
      <c r="CL578">
        <v>146.038077244693</v>
      </c>
      <c r="CM578">
        <v>54.0945287155036</v>
      </c>
      <c r="CN578">
        <v>146.71649582198799</v>
      </c>
      <c r="CO578">
        <v>95.399548815055695</v>
      </c>
      <c r="CP578">
        <v>129.22173953076901</v>
      </c>
      <c r="CQ578">
        <v>185.877985972451</v>
      </c>
      <c r="CR578">
        <v>58.909779223749503</v>
      </c>
      <c r="CS578">
        <v>58.649672304781397</v>
      </c>
      <c r="CT578">
        <v>99.028381906805706</v>
      </c>
      <c r="CU578">
        <v>96.076269706580703</v>
      </c>
      <c r="CV578">
        <v>120.154693115382</v>
      </c>
      <c r="CW578">
        <v>163.97631115126501</v>
      </c>
      <c r="CX578">
        <f>COUNTIF(B578:CW578,"&gt;1")</f>
        <v>100</v>
      </c>
    </row>
    <row r="579" spans="1:102" x14ac:dyDescent="0.2">
      <c r="A579" t="s">
        <v>452</v>
      </c>
      <c r="B579">
        <v>65.524521584022395</v>
      </c>
      <c r="C579">
        <v>98.457289040520493</v>
      </c>
      <c r="D579">
        <v>126.387703724156</v>
      </c>
      <c r="E579">
        <v>179.141130550458</v>
      </c>
      <c r="F579">
        <v>89.876246686973005</v>
      </c>
      <c r="G579">
        <v>108.79173274714699</v>
      </c>
      <c r="H579">
        <v>135.54636102852299</v>
      </c>
      <c r="I579">
        <v>139.69359194981001</v>
      </c>
      <c r="J579">
        <v>123.92193799237199</v>
      </c>
      <c r="K579">
        <v>140.51561477962699</v>
      </c>
      <c r="L579">
        <v>102.316479842128</v>
      </c>
      <c r="M579">
        <v>146.03930912371399</v>
      </c>
      <c r="N579">
        <v>95.4519601252792</v>
      </c>
      <c r="O579">
        <v>109.74010218661699</v>
      </c>
      <c r="P579">
        <v>188.20579625292299</v>
      </c>
      <c r="Q579">
        <v>110.148501147538</v>
      </c>
      <c r="R579">
        <v>174.58428366502201</v>
      </c>
      <c r="S579">
        <v>132.05116909307401</v>
      </c>
      <c r="T579">
        <v>97.726457660483405</v>
      </c>
      <c r="U579">
        <v>77.516688917047205</v>
      </c>
      <c r="V579">
        <v>93.762618129298204</v>
      </c>
      <c r="W579">
        <v>152.07232921641199</v>
      </c>
      <c r="X579">
        <v>124.190159566041</v>
      </c>
      <c r="Y579">
        <v>73.442254889346003</v>
      </c>
      <c r="Z579">
        <v>115.445189228769</v>
      </c>
      <c r="AA579">
        <v>173.32662075534901</v>
      </c>
      <c r="AB579">
        <v>90.716799283064404</v>
      </c>
      <c r="AC579">
        <v>151.816593207289</v>
      </c>
      <c r="AD579">
        <v>83.278192849415106</v>
      </c>
      <c r="AE579">
        <v>120.674075570075</v>
      </c>
      <c r="AF579">
        <v>92.251006131111794</v>
      </c>
      <c r="AG579">
        <v>114.858714138317</v>
      </c>
      <c r="AH579">
        <v>162.277541450104</v>
      </c>
      <c r="AI579">
        <v>83.217293444297297</v>
      </c>
      <c r="AJ579">
        <v>118.00573452994701</v>
      </c>
      <c r="AK579">
        <v>191.794679166186</v>
      </c>
      <c r="AL579">
        <v>112.182385121181</v>
      </c>
      <c r="AM579">
        <v>133.00016514993601</v>
      </c>
      <c r="AN579">
        <v>172.443709041369</v>
      </c>
      <c r="AO579">
        <v>123.457954112812</v>
      </c>
      <c r="AP579">
        <v>64.008485196174206</v>
      </c>
      <c r="AQ579">
        <v>81.414478837156906</v>
      </c>
      <c r="AR579">
        <v>76.175134062119596</v>
      </c>
      <c r="AS579">
        <v>158.33165903881999</v>
      </c>
      <c r="AT579">
        <v>103.17524255439901</v>
      </c>
      <c r="AU579">
        <v>247.510115867358</v>
      </c>
      <c r="AV579">
        <v>196.38028519703599</v>
      </c>
      <c r="AW579">
        <v>75.926537180327202</v>
      </c>
      <c r="AX579">
        <v>92.740477343342206</v>
      </c>
      <c r="AY579">
        <v>95.083933208437202</v>
      </c>
      <c r="AZ579">
        <v>85.8271148124972</v>
      </c>
      <c r="BA579">
        <v>78.958765268247802</v>
      </c>
      <c r="BB579">
        <v>210.88908889907901</v>
      </c>
      <c r="BC579">
        <v>141.16621353709201</v>
      </c>
      <c r="BD579">
        <v>157.998836034146</v>
      </c>
      <c r="BE579">
        <v>200.19082068800799</v>
      </c>
      <c r="BF579">
        <v>138.82749055017399</v>
      </c>
      <c r="BG579">
        <v>108.607760005627</v>
      </c>
      <c r="BH579">
        <v>83.471828078259904</v>
      </c>
      <c r="BI579">
        <v>104.480039846477</v>
      </c>
      <c r="BJ579">
        <v>184.01019694665899</v>
      </c>
      <c r="BK579">
        <v>114.74195905046901</v>
      </c>
      <c r="BL579">
        <v>122.290282965158</v>
      </c>
      <c r="BM579">
        <v>102.025981738005</v>
      </c>
      <c r="BN579">
        <v>75.708020405299195</v>
      </c>
      <c r="BO579">
        <v>118.07197166424</v>
      </c>
      <c r="BP579">
        <v>122.332005942433</v>
      </c>
      <c r="BQ579">
        <v>49.750324014491802</v>
      </c>
      <c r="BR579">
        <v>83.405963040191907</v>
      </c>
      <c r="BS579">
        <v>89.841526589454702</v>
      </c>
      <c r="BT579">
        <v>89.929210125785403</v>
      </c>
      <c r="BU579">
        <v>84.079824303970298</v>
      </c>
      <c r="BV579">
        <v>126.870694540466</v>
      </c>
      <c r="BW579">
        <v>138.18867762958999</v>
      </c>
      <c r="BX579">
        <v>121.22503151714101</v>
      </c>
      <c r="BY579">
        <v>91.869578915219506</v>
      </c>
      <c r="BZ579">
        <v>181.83405666522799</v>
      </c>
      <c r="CA579">
        <v>126.083594290205</v>
      </c>
      <c r="CB579">
        <v>81.793364720687705</v>
      </c>
      <c r="CC579">
        <v>125.497808845927</v>
      </c>
      <c r="CD579">
        <v>132.122612979145</v>
      </c>
      <c r="CE579">
        <v>187.98267903345601</v>
      </c>
      <c r="CF579">
        <v>109.49906623045101</v>
      </c>
      <c r="CG579">
        <v>126.697523671919</v>
      </c>
      <c r="CH579">
        <v>106.422294001788</v>
      </c>
      <c r="CI579">
        <v>162.74095890408699</v>
      </c>
      <c r="CJ579">
        <v>67.368846208234999</v>
      </c>
      <c r="CK579">
        <v>100.833674058764</v>
      </c>
      <c r="CL579">
        <v>139.64252276844601</v>
      </c>
      <c r="CM579">
        <v>54.088851922074099</v>
      </c>
      <c r="CN579">
        <v>143.51282018918101</v>
      </c>
      <c r="CO579">
        <v>95.399548815055596</v>
      </c>
      <c r="CP579">
        <v>129.19669058753701</v>
      </c>
      <c r="CQ579">
        <v>185.856819616504</v>
      </c>
      <c r="CR579">
        <v>58.9034011629048</v>
      </c>
      <c r="CS579">
        <v>58.643350439233103</v>
      </c>
      <c r="CT579">
        <v>99.028381906805294</v>
      </c>
      <c r="CU579">
        <v>84.006096872861704</v>
      </c>
      <c r="CV579">
        <v>120.140689413747</v>
      </c>
      <c r="CW579">
        <v>163.97631115126401</v>
      </c>
      <c r="CX579">
        <f>COUNTIF(B579:CW579,"&gt;1")</f>
        <v>100</v>
      </c>
    </row>
    <row r="580" spans="1:102" x14ac:dyDescent="0.2">
      <c r="A580" t="s">
        <v>453</v>
      </c>
      <c r="B580">
        <v>65.524521584022494</v>
      </c>
      <c r="C580">
        <v>98.457289040521303</v>
      </c>
      <c r="D580">
        <v>126.387703724153</v>
      </c>
      <c r="E580">
        <v>179.14113055047201</v>
      </c>
      <c r="F580">
        <v>89.876246686973204</v>
      </c>
      <c r="G580">
        <v>108.79173274714699</v>
      </c>
      <c r="H580">
        <v>135.54636102852299</v>
      </c>
      <c r="I580">
        <v>139.69359194980899</v>
      </c>
      <c r="J580">
        <v>123.921937992369</v>
      </c>
      <c r="K580">
        <v>140.51561477962699</v>
      </c>
      <c r="L580">
        <v>102.316479842128</v>
      </c>
      <c r="M580">
        <v>146.03930912371499</v>
      </c>
      <c r="N580">
        <v>95.451960125279797</v>
      </c>
      <c r="O580">
        <v>109.740102186616</v>
      </c>
      <c r="P580">
        <v>188.20579625292601</v>
      </c>
      <c r="Q580">
        <v>110.14850114753899</v>
      </c>
      <c r="R580">
        <v>174.58428366502301</v>
      </c>
      <c r="S580">
        <v>132.05116909307401</v>
      </c>
      <c r="T580">
        <v>97.726457660483106</v>
      </c>
      <c r="U580">
        <v>77.516688917046395</v>
      </c>
      <c r="V580">
        <v>93.762618129298104</v>
      </c>
      <c r="W580">
        <v>152.07232921641199</v>
      </c>
      <c r="X580">
        <v>124.19015956603999</v>
      </c>
      <c r="Y580">
        <v>73.442254889345605</v>
      </c>
      <c r="Z580">
        <v>115.445189228762</v>
      </c>
      <c r="AA580">
        <v>173.32662075534901</v>
      </c>
      <c r="AB580">
        <v>90.716799283064802</v>
      </c>
      <c r="AC580">
        <v>151.81659320729</v>
      </c>
      <c r="AD580">
        <v>83.278192849415305</v>
      </c>
      <c r="AE580">
        <v>120.67407557007699</v>
      </c>
      <c r="AF580">
        <v>92.251006131112504</v>
      </c>
      <c r="AG580">
        <v>114.85871413831801</v>
      </c>
      <c r="AH580">
        <v>162.27754145010601</v>
      </c>
      <c r="AI580">
        <v>83.217293444296203</v>
      </c>
      <c r="AJ580">
        <v>118.005734529948</v>
      </c>
      <c r="AK580">
        <v>191.794679166187</v>
      </c>
      <c r="AL580">
        <v>112.182385121183</v>
      </c>
      <c r="AM580">
        <v>133.000165149938</v>
      </c>
      <c r="AN580">
        <v>172.44370904136801</v>
      </c>
      <c r="AO580">
        <v>123.457954112812</v>
      </c>
      <c r="AP580">
        <v>64.008485196174504</v>
      </c>
      <c r="AQ580">
        <v>81.414478837157205</v>
      </c>
      <c r="AR580">
        <v>76.175134062120094</v>
      </c>
      <c r="AS580">
        <v>158.33165903882301</v>
      </c>
      <c r="AT580">
        <v>103.175242554401</v>
      </c>
      <c r="AU580">
        <v>247.510115867358</v>
      </c>
      <c r="AV580">
        <v>196.38028519703499</v>
      </c>
      <c r="AW580">
        <v>75.926537180328495</v>
      </c>
      <c r="AX580">
        <v>92.740477343337105</v>
      </c>
      <c r="AY580">
        <v>95.083933208437102</v>
      </c>
      <c r="AZ580">
        <v>85.827114812496902</v>
      </c>
      <c r="BA580">
        <v>78.958765268247703</v>
      </c>
      <c r="BB580">
        <v>210.88908889907901</v>
      </c>
      <c r="BC580">
        <v>141.16621353709101</v>
      </c>
      <c r="BD580">
        <v>157.998836034145</v>
      </c>
      <c r="BE580">
        <v>200.19082068800699</v>
      </c>
      <c r="BF580">
        <v>138.827490550173</v>
      </c>
      <c r="BG580">
        <v>108.607760005627</v>
      </c>
      <c r="BH580">
        <v>83.471828078258994</v>
      </c>
      <c r="BI580">
        <v>104.480039846474</v>
      </c>
      <c r="BJ580">
        <v>184.01019694665999</v>
      </c>
      <c r="BK580">
        <v>114.74195905046901</v>
      </c>
      <c r="BL580">
        <v>122.290282965158</v>
      </c>
      <c r="BM580">
        <v>102.025981738005</v>
      </c>
      <c r="BN580">
        <v>75.708020405299493</v>
      </c>
      <c r="BO580">
        <v>118.07197166424</v>
      </c>
      <c r="BP580">
        <v>122.332005942433</v>
      </c>
      <c r="BQ580">
        <v>49.7503240144922</v>
      </c>
      <c r="BR580">
        <v>83.4059630401905</v>
      </c>
      <c r="BS580">
        <v>89.841526589454602</v>
      </c>
      <c r="BT580">
        <v>89.929210125785502</v>
      </c>
      <c r="BU580">
        <v>84.0798243039699</v>
      </c>
      <c r="BV580">
        <v>126.870694540465</v>
      </c>
      <c r="BW580">
        <v>138.18867762958999</v>
      </c>
      <c r="BX580">
        <v>121.225031517139</v>
      </c>
      <c r="BY580">
        <v>91.869578915220401</v>
      </c>
      <c r="BZ580">
        <v>181.834056665227</v>
      </c>
      <c r="CA580">
        <v>126.083594290204</v>
      </c>
      <c r="CB580">
        <v>81.793364720690306</v>
      </c>
      <c r="CC580">
        <v>125.49780884592499</v>
      </c>
      <c r="CD580">
        <v>132.122612979145</v>
      </c>
      <c r="CE580">
        <v>187.98267903345501</v>
      </c>
      <c r="CF580">
        <v>109.49906623045</v>
      </c>
      <c r="CG580">
        <v>126.697523671919</v>
      </c>
      <c r="CH580">
        <v>106.422294001786</v>
      </c>
      <c r="CI580">
        <v>162.74095890408799</v>
      </c>
      <c r="CJ580">
        <v>67.368846208235993</v>
      </c>
      <c r="CK580">
        <v>100.833674058764</v>
      </c>
      <c r="CL580">
        <v>139.642522768449</v>
      </c>
      <c r="CM580">
        <v>54.088851922072699</v>
      </c>
      <c r="CN580">
        <v>143.51282018918101</v>
      </c>
      <c r="CO580">
        <v>95.399548815056306</v>
      </c>
      <c r="CP580">
        <v>129.196690587539</v>
      </c>
      <c r="CQ580">
        <v>185.85681961650499</v>
      </c>
      <c r="CR580">
        <v>58.903401162904899</v>
      </c>
      <c r="CS580">
        <v>58.643350439232698</v>
      </c>
      <c r="CT580">
        <v>99.028381906807496</v>
      </c>
      <c r="CU580">
        <v>84.006096872862003</v>
      </c>
      <c r="CV580">
        <v>120.14068941375101</v>
      </c>
      <c r="CW580">
        <v>163.97631115126401</v>
      </c>
      <c r="CX580">
        <f>COUNTIF(B580:CW580,"&gt;1")</f>
        <v>100</v>
      </c>
    </row>
    <row r="581" spans="1:102" x14ac:dyDescent="0.2">
      <c r="A581" t="s">
        <v>454</v>
      </c>
      <c r="B581">
        <v>65.524521584022196</v>
      </c>
      <c r="C581">
        <v>98.457289040521204</v>
      </c>
      <c r="D581">
        <v>126.38770372415399</v>
      </c>
      <c r="E581">
        <v>179.14113055047301</v>
      </c>
      <c r="F581">
        <v>89.876246686972095</v>
      </c>
      <c r="G581">
        <v>108.791732747148</v>
      </c>
      <c r="H581">
        <v>135.54636102856401</v>
      </c>
      <c r="I581">
        <v>139.69359194981001</v>
      </c>
      <c r="J581">
        <v>123.92193799237199</v>
      </c>
      <c r="K581">
        <v>140.51561477962801</v>
      </c>
      <c r="L581">
        <v>102.31647984212699</v>
      </c>
      <c r="M581">
        <v>146.03930912371399</v>
      </c>
      <c r="N581">
        <v>95.451960125279996</v>
      </c>
      <c r="O581">
        <v>109.740102186618</v>
      </c>
      <c r="P581">
        <v>188.20579625292899</v>
      </c>
      <c r="Q581">
        <v>110.14850114753899</v>
      </c>
      <c r="R581">
        <v>174.58428366502301</v>
      </c>
      <c r="S581">
        <v>132.05116909307301</v>
      </c>
      <c r="T581">
        <v>97.726457660483803</v>
      </c>
      <c r="U581">
        <v>77.516688917046196</v>
      </c>
      <c r="V581">
        <v>93.7626181292989</v>
      </c>
      <c r="W581">
        <v>152.07232921641199</v>
      </c>
      <c r="X581">
        <v>124.19015956603999</v>
      </c>
      <c r="Y581">
        <v>73.442254889345307</v>
      </c>
      <c r="Z581">
        <v>115.445189228762</v>
      </c>
      <c r="AA581">
        <v>173.32662075535001</v>
      </c>
      <c r="AB581">
        <v>90.716799283063693</v>
      </c>
      <c r="AC581">
        <v>151.81659320728801</v>
      </c>
      <c r="AD581">
        <v>83.278192849414694</v>
      </c>
      <c r="AE581">
        <v>120.67407557007699</v>
      </c>
      <c r="AF581">
        <v>92.251006131111694</v>
      </c>
      <c r="AG581">
        <v>114.858714138327</v>
      </c>
      <c r="AH581">
        <v>162.27754145010499</v>
      </c>
      <c r="AI581">
        <v>83.217293444296601</v>
      </c>
      <c r="AJ581">
        <v>118.005734529948</v>
      </c>
      <c r="AK581">
        <v>191.79467916617199</v>
      </c>
      <c r="AL581">
        <v>112.182385121181</v>
      </c>
      <c r="AM581">
        <v>133.00016514993999</v>
      </c>
      <c r="AN581">
        <v>172.44370904136599</v>
      </c>
      <c r="AO581">
        <v>123.457954112813</v>
      </c>
      <c r="AP581">
        <v>64.008485196174604</v>
      </c>
      <c r="AQ581">
        <v>81.414478837155698</v>
      </c>
      <c r="AR581">
        <v>76.175134062119298</v>
      </c>
      <c r="AS581">
        <v>158.33165903882099</v>
      </c>
      <c r="AT581">
        <v>103.175242554401</v>
      </c>
      <c r="AU581">
        <v>247.51011586735899</v>
      </c>
      <c r="AV581">
        <v>196.38028519703499</v>
      </c>
      <c r="AW581">
        <v>75.9265371803276</v>
      </c>
      <c r="AX581">
        <v>92.740477343337801</v>
      </c>
      <c r="AY581">
        <v>95.083933208436804</v>
      </c>
      <c r="AZ581">
        <v>85.827114812496603</v>
      </c>
      <c r="BA581">
        <v>78.958765268246907</v>
      </c>
      <c r="BB581">
        <v>210.88908889908001</v>
      </c>
      <c r="BC581">
        <v>141.16621353709101</v>
      </c>
      <c r="BD581">
        <v>157.998836034146</v>
      </c>
      <c r="BE581">
        <v>200.19082068800799</v>
      </c>
      <c r="BF581">
        <v>138.82749055017501</v>
      </c>
      <c r="BG581">
        <v>108.60776000562601</v>
      </c>
      <c r="BH581">
        <v>83.471828078258596</v>
      </c>
      <c r="BI581">
        <v>104.48003984647799</v>
      </c>
      <c r="BJ581">
        <v>184.01019694665899</v>
      </c>
      <c r="BK581">
        <v>114.741959050468</v>
      </c>
      <c r="BL581">
        <v>122.290282965157</v>
      </c>
      <c r="BM581">
        <v>102.025981738005</v>
      </c>
      <c r="BN581">
        <v>75.7080204053008</v>
      </c>
      <c r="BO581">
        <v>118.07197166424</v>
      </c>
      <c r="BP581">
        <v>122.332005942433</v>
      </c>
      <c r="BQ581">
        <v>49.750324014491703</v>
      </c>
      <c r="BR581">
        <v>83.405963040191693</v>
      </c>
      <c r="BS581">
        <v>89.841526589455</v>
      </c>
      <c r="BT581">
        <v>89.929210125785502</v>
      </c>
      <c r="BU581">
        <v>84.079824303970199</v>
      </c>
      <c r="BV581">
        <v>126.870694540464</v>
      </c>
      <c r="BW581">
        <v>138.18867762958999</v>
      </c>
      <c r="BX581">
        <v>121.22503151714101</v>
      </c>
      <c r="BY581">
        <v>91.869578915218895</v>
      </c>
      <c r="BZ581">
        <v>181.83405666522799</v>
      </c>
      <c r="CA581">
        <v>126.083594290205</v>
      </c>
      <c r="CB581">
        <v>81.793364720688999</v>
      </c>
      <c r="CC581">
        <v>125.497808845924</v>
      </c>
      <c r="CD581">
        <v>132.122612979151</v>
      </c>
      <c r="CE581">
        <v>187.98267903345501</v>
      </c>
      <c r="CF581">
        <v>109.49906623045101</v>
      </c>
      <c r="CG581">
        <v>126.697523671917</v>
      </c>
      <c r="CH581">
        <v>106.422294001786</v>
      </c>
      <c r="CI581">
        <v>162.74095890408699</v>
      </c>
      <c r="CJ581">
        <v>67.3688462082347</v>
      </c>
      <c r="CK581">
        <v>100.833674058765</v>
      </c>
      <c r="CL581">
        <v>139.64252276845099</v>
      </c>
      <c r="CM581">
        <v>54.0888519220739</v>
      </c>
      <c r="CN581">
        <v>143.51282018918201</v>
      </c>
      <c r="CO581">
        <v>95.399548815055894</v>
      </c>
      <c r="CP581">
        <v>129.19669058753701</v>
      </c>
      <c r="CQ581">
        <v>185.856819616504</v>
      </c>
      <c r="CR581">
        <v>58.903401162904103</v>
      </c>
      <c r="CS581">
        <v>58.643350439232997</v>
      </c>
      <c r="CT581">
        <v>99.028381906806501</v>
      </c>
      <c r="CU581">
        <v>84.006096872861093</v>
      </c>
      <c r="CV581">
        <v>120.14068941374801</v>
      </c>
      <c r="CW581">
        <v>163.97631115126401</v>
      </c>
      <c r="CX581">
        <f>COUNTIF(B581:CW581,"&gt;1")</f>
        <v>100</v>
      </c>
    </row>
    <row r="582" spans="1:102" x14ac:dyDescent="0.2">
      <c r="A582" t="s">
        <v>455</v>
      </c>
      <c r="B582">
        <v>65.541409265331296</v>
      </c>
      <c r="C582">
        <v>98.467548903307403</v>
      </c>
      <c r="D582">
        <v>126.549010249235</v>
      </c>
      <c r="E582">
        <v>179.14113055046499</v>
      </c>
      <c r="F582">
        <v>89.973259704020705</v>
      </c>
      <c r="G582">
        <v>108.81087217388399</v>
      </c>
      <c r="H582">
        <v>135.54636102852299</v>
      </c>
      <c r="I582">
        <v>139.693591949808</v>
      </c>
      <c r="J582">
        <v>123.93569089832999</v>
      </c>
      <c r="K582">
        <v>150.91547546778099</v>
      </c>
      <c r="L582">
        <v>102.328667946021</v>
      </c>
      <c r="M582">
        <v>146.03930912370001</v>
      </c>
      <c r="N582">
        <v>95.451960125279498</v>
      </c>
      <c r="O582">
        <v>109.74010218661699</v>
      </c>
      <c r="P582">
        <v>188.20579625292399</v>
      </c>
      <c r="Q582">
        <v>110.160784050098</v>
      </c>
      <c r="R582">
        <v>174.94688404620999</v>
      </c>
      <c r="S582">
        <v>132.09225549707699</v>
      </c>
      <c r="T582">
        <v>97.728122025137907</v>
      </c>
      <c r="U582">
        <v>88.500973637297605</v>
      </c>
      <c r="V582">
        <v>93.7626181292989</v>
      </c>
      <c r="W582">
        <v>152.07232921641199</v>
      </c>
      <c r="X582">
        <v>124.19015956603999</v>
      </c>
      <c r="Y582">
        <v>73.457222149502002</v>
      </c>
      <c r="Z582">
        <v>121.701185460112</v>
      </c>
      <c r="AA582">
        <v>173.34418851427901</v>
      </c>
      <c r="AB582">
        <v>90.7203215043086</v>
      </c>
      <c r="AC582">
        <v>151.816593207289</v>
      </c>
      <c r="AD582">
        <v>83.288285807412606</v>
      </c>
      <c r="AE582">
        <v>120.674075570078</v>
      </c>
      <c r="AF582">
        <v>92.2510061311106</v>
      </c>
      <c r="AG582">
        <v>133.03175902728901</v>
      </c>
      <c r="AH582">
        <v>162.27754145010499</v>
      </c>
      <c r="AI582">
        <v>83.2263895594118</v>
      </c>
      <c r="AJ582">
        <v>118.00573452994701</v>
      </c>
      <c r="AK582">
        <v>194.26902991729099</v>
      </c>
      <c r="AL582">
        <v>124.909371189018</v>
      </c>
      <c r="AM582">
        <v>141.37535126009999</v>
      </c>
      <c r="AN582">
        <v>172.443709041369</v>
      </c>
      <c r="AO582">
        <v>123.464650014497</v>
      </c>
      <c r="AP582">
        <v>64.008485196174504</v>
      </c>
      <c r="AQ582">
        <v>81.432056782225601</v>
      </c>
      <c r="AR582">
        <v>76.184248922709799</v>
      </c>
      <c r="AS582">
        <v>158.33165903882099</v>
      </c>
      <c r="AT582">
        <v>103.178964034191</v>
      </c>
      <c r="AU582">
        <v>248.72029501628501</v>
      </c>
      <c r="AV582">
        <v>196.380285197034</v>
      </c>
      <c r="AW582">
        <v>75.926537180329106</v>
      </c>
      <c r="AX582">
        <v>92.750490679113497</v>
      </c>
      <c r="AY582">
        <v>95.094459019908797</v>
      </c>
      <c r="AZ582">
        <v>85.922579951502499</v>
      </c>
      <c r="BA582">
        <v>78.958765268246395</v>
      </c>
      <c r="BB582">
        <v>211.138460545333</v>
      </c>
      <c r="BC582">
        <v>142.30203604463301</v>
      </c>
      <c r="BD582">
        <v>157.998836034146</v>
      </c>
      <c r="BE582">
        <v>200.468014570289</v>
      </c>
      <c r="BF582">
        <v>138.827490550173</v>
      </c>
      <c r="BG582">
        <v>108.620634723056</v>
      </c>
      <c r="BH582">
        <v>83.480841246320793</v>
      </c>
      <c r="BI582">
        <v>104.492748885719</v>
      </c>
      <c r="BJ582">
        <v>184.02796835383</v>
      </c>
      <c r="BK582">
        <v>115.10404518339401</v>
      </c>
      <c r="BL582">
        <v>122.30469987005</v>
      </c>
      <c r="BM582">
        <v>102.025981738005</v>
      </c>
      <c r="BN582">
        <v>75.708020405299195</v>
      </c>
      <c r="BO582">
        <v>118.07197166424</v>
      </c>
      <c r="BP582">
        <v>122.332005942435</v>
      </c>
      <c r="BQ582">
        <v>49.755613433853</v>
      </c>
      <c r="BR582">
        <v>84.960395756584603</v>
      </c>
      <c r="BS582">
        <v>89.850736571724497</v>
      </c>
      <c r="BT582">
        <v>89.929210125784707</v>
      </c>
      <c r="BU582">
        <v>84.088642618757305</v>
      </c>
      <c r="BV582">
        <v>126.88397650460399</v>
      </c>
      <c r="BW582">
        <v>138.18867762958999</v>
      </c>
      <c r="BX582">
        <v>121.22503151714101</v>
      </c>
      <c r="BY582">
        <v>92.415496888254197</v>
      </c>
      <c r="BZ582">
        <v>181.834056665227</v>
      </c>
      <c r="CA582">
        <v>134.046852077452</v>
      </c>
      <c r="CB582">
        <v>81.802637273809097</v>
      </c>
      <c r="CC582">
        <v>125.94112012770501</v>
      </c>
      <c r="CD582">
        <v>132.40752167912299</v>
      </c>
      <c r="CE582">
        <v>188.19488345566799</v>
      </c>
      <c r="CF582">
        <v>109.509764788084</v>
      </c>
      <c r="CG582">
        <v>126.69752367191801</v>
      </c>
      <c r="CH582">
        <v>106.426977170966</v>
      </c>
      <c r="CI582">
        <v>162.75808901536601</v>
      </c>
      <c r="CJ582">
        <v>67.376051581383095</v>
      </c>
      <c r="CK582">
        <v>100.829704994358</v>
      </c>
      <c r="CL582">
        <v>146.038077244693</v>
      </c>
      <c r="CM582">
        <v>54.0945287155049</v>
      </c>
      <c r="CN582">
        <v>138.08745198228499</v>
      </c>
      <c r="CO582">
        <v>95.399548815055496</v>
      </c>
      <c r="CP582">
        <v>129.22173953077001</v>
      </c>
      <c r="CQ582">
        <v>185.877985972451</v>
      </c>
      <c r="CR582">
        <v>58.909779223747599</v>
      </c>
      <c r="CS582">
        <v>58.6496723047808</v>
      </c>
      <c r="CT582">
        <v>99.028381906806203</v>
      </c>
      <c r="CU582">
        <v>96.076269706580305</v>
      </c>
      <c r="CV582">
        <v>120.15469311538401</v>
      </c>
      <c r="CW582">
        <v>163.97631115126501</v>
      </c>
      <c r="CX582">
        <f>COUNTIF(B582:CW582,"&gt;1")</f>
        <v>100</v>
      </c>
    </row>
    <row r="583" spans="1:102" x14ac:dyDescent="0.2">
      <c r="A583" t="s">
        <v>456</v>
      </c>
      <c r="B583">
        <v>65.524521584022594</v>
      </c>
      <c r="C583">
        <v>98.457289040519697</v>
      </c>
      <c r="D583">
        <v>125.909520125916</v>
      </c>
      <c r="E583">
        <v>179.12075576588799</v>
      </c>
      <c r="F583">
        <v>89.876246686973602</v>
      </c>
      <c r="G583">
        <v>108.791732747148</v>
      </c>
      <c r="H583">
        <v>135.529328526385</v>
      </c>
      <c r="I583">
        <v>139.67736758409501</v>
      </c>
      <c r="J583">
        <v>123.921937992371</v>
      </c>
      <c r="K583">
        <v>150.90954044077901</v>
      </c>
      <c r="L583">
        <v>102.316479842128</v>
      </c>
      <c r="M583">
        <v>146.039309123713</v>
      </c>
      <c r="N583">
        <v>95.440597610493697</v>
      </c>
      <c r="O583">
        <v>109.73791172668101</v>
      </c>
      <c r="P583">
        <v>186.12386947147499</v>
      </c>
      <c r="Q583">
        <v>110.14850114753899</v>
      </c>
      <c r="R583">
        <v>174.58184006099501</v>
      </c>
      <c r="S583">
        <v>132.88173883216101</v>
      </c>
      <c r="T583">
        <v>97.718136687483806</v>
      </c>
      <c r="U583">
        <v>88.490926607092305</v>
      </c>
      <c r="V583">
        <v>93.474279954137998</v>
      </c>
      <c r="W583">
        <v>152.04566829973899</v>
      </c>
      <c r="X583">
        <v>123.78137800477801</v>
      </c>
      <c r="Y583">
        <v>73.442254889328694</v>
      </c>
      <c r="Z583">
        <v>121.690347763323</v>
      </c>
      <c r="AA583">
        <v>173.326620755352</v>
      </c>
      <c r="AB583">
        <v>90.716799283064702</v>
      </c>
      <c r="AC583">
        <v>151.800943589204</v>
      </c>
      <c r="AD583">
        <v>83.278192849415404</v>
      </c>
      <c r="AE583">
        <v>120.659950548682</v>
      </c>
      <c r="AF583">
        <v>91.960282411653196</v>
      </c>
      <c r="AG583">
        <v>133.03175902728699</v>
      </c>
      <c r="AH583">
        <v>162.08587297826</v>
      </c>
      <c r="AI583">
        <v>83.217293444294498</v>
      </c>
      <c r="AJ583">
        <v>117.993266144491</v>
      </c>
      <c r="AK583">
        <v>191.77428993359899</v>
      </c>
      <c r="AL583">
        <v>124.90937118902001</v>
      </c>
      <c r="AM583">
        <v>141.360834247073</v>
      </c>
      <c r="AN583">
        <v>172.42755668471801</v>
      </c>
      <c r="AO583">
        <v>123.457954112812</v>
      </c>
      <c r="AP583">
        <v>64.001672420817201</v>
      </c>
      <c r="AQ583">
        <v>81.423480564567896</v>
      </c>
      <c r="AR583">
        <v>76.175134062119696</v>
      </c>
      <c r="AS583">
        <v>158.123796046465</v>
      </c>
      <c r="AT583">
        <v>103.175242554397</v>
      </c>
      <c r="AU583">
        <v>248.72029501628501</v>
      </c>
      <c r="AV583">
        <v>195.88271914731999</v>
      </c>
      <c r="AW583">
        <v>75.918149488675098</v>
      </c>
      <c r="AX583">
        <v>92.740477343336593</v>
      </c>
      <c r="AY583">
        <v>95.083933208437102</v>
      </c>
      <c r="AZ583">
        <v>85.820519042015803</v>
      </c>
      <c r="BA583">
        <v>78.729400427246802</v>
      </c>
      <c r="BB583">
        <v>210.88908889908001</v>
      </c>
      <c r="BC583">
        <v>142.28583142993199</v>
      </c>
      <c r="BD583">
        <v>157.97946483510501</v>
      </c>
      <c r="BE583">
        <v>199.69950609887499</v>
      </c>
      <c r="BF583">
        <v>138.30110957621801</v>
      </c>
      <c r="BG583">
        <v>108.607760005625</v>
      </c>
      <c r="BH583">
        <v>83.471828078259193</v>
      </c>
      <c r="BI583">
        <v>104.48003984648</v>
      </c>
      <c r="BJ583">
        <v>184.01019694665899</v>
      </c>
      <c r="BK583">
        <v>114.741959050468</v>
      </c>
      <c r="BL583">
        <v>122.29028296516</v>
      </c>
      <c r="BM583">
        <v>102.015884779449</v>
      </c>
      <c r="BN583">
        <v>75.699680921115402</v>
      </c>
      <c r="BO583">
        <v>118.05929426214</v>
      </c>
      <c r="BP583">
        <v>122.318606630213</v>
      </c>
      <c r="BQ583">
        <v>49.750324014491497</v>
      </c>
      <c r="BR583">
        <v>82.147748555840394</v>
      </c>
      <c r="BS583">
        <v>89.8415265894551</v>
      </c>
      <c r="BT583">
        <v>89.800654780555902</v>
      </c>
      <c r="BU583">
        <v>84.079824303970099</v>
      </c>
      <c r="BV583">
        <v>126.870694540467</v>
      </c>
      <c r="BW583">
        <v>138.17259205052099</v>
      </c>
      <c r="BX583">
        <v>121.211347336196</v>
      </c>
      <c r="BY583">
        <v>92.406620769464496</v>
      </c>
      <c r="BZ583">
        <v>181.81000383100999</v>
      </c>
      <c r="CA583">
        <v>134.046852077452</v>
      </c>
      <c r="CB583">
        <v>81.793364720688004</v>
      </c>
      <c r="CC583">
        <v>125.49780884592499</v>
      </c>
      <c r="CD583">
        <v>132.122612979146</v>
      </c>
      <c r="CE583">
        <v>186.897752834264</v>
      </c>
      <c r="CF583">
        <v>109.499066230452</v>
      </c>
      <c r="CG583">
        <v>126.69752367191801</v>
      </c>
      <c r="CH583">
        <v>106.42229400178699</v>
      </c>
      <c r="CI583">
        <v>162.740958904086</v>
      </c>
      <c r="CJ583">
        <v>67.368846208235098</v>
      </c>
      <c r="CK583">
        <v>100.836156622922</v>
      </c>
      <c r="CL583">
        <v>146.027283664717</v>
      </c>
      <c r="CM583">
        <v>54.088851922073999</v>
      </c>
      <c r="CN583">
        <v>146.70207481771601</v>
      </c>
      <c r="CO583">
        <v>95.389918303666207</v>
      </c>
      <c r="CP583">
        <v>129.196690587538</v>
      </c>
      <c r="CQ583">
        <v>185.85681961650599</v>
      </c>
      <c r="CR583">
        <v>58.903401162904999</v>
      </c>
      <c r="CS583">
        <v>58.643350439232997</v>
      </c>
      <c r="CT583">
        <v>98.743840262938505</v>
      </c>
      <c r="CU583">
        <v>96.074704637395101</v>
      </c>
      <c r="CV583">
        <v>120.140689413749</v>
      </c>
      <c r="CW583">
        <v>163.47435914685701</v>
      </c>
      <c r="CX583">
        <f>COUNTIF(B583:CW583,"&gt;1")</f>
        <v>100</v>
      </c>
    </row>
    <row r="584" spans="1:102" x14ac:dyDescent="0.2">
      <c r="A584" t="s">
        <v>457</v>
      </c>
      <c r="B584">
        <v>65.5414092653306</v>
      </c>
      <c r="C584">
        <v>98.467548903265893</v>
      </c>
      <c r="D584">
        <v>126.54901024923601</v>
      </c>
      <c r="E584">
        <v>179.141130550475</v>
      </c>
      <c r="F584">
        <v>89.973259704021004</v>
      </c>
      <c r="G584">
        <v>108.810872173883</v>
      </c>
      <c r="H584">
        <v>135.54636102852299</v>
      </c>
      <c r="I584">
        <v>139.693591949807</v>
      </c>
      <c r="J584">
        <v>123.93569089832999</v>
      </c>
      <c r="K584">
        <v>150.91547546778199</v>
      </c>
      <c r="L584">
        <v>102.328667946021</v>
      </c>
      <c r="M584">
        <v>146.03930912371601</v>
      </c>
      <c r="N584">
        <v>95.451960125279697</v>
      </c>
      <c r="O584">
        <v>109.74010218661699</v>
      </c>
      <c r="P584">
        <v>188.20579625292399</v>
      </c>
      <c r="Q584">
        <v>110.160784050096</v>
      </c>
      <c r="R584">
        <v>174.94688404620999</v>
      </c>
      <c r="S584">
        <v>132.895878252904</v>
      </c>
      <c r="T584">
        <v>97.728122025138504</v>
      </c>
      <c r="U584">
        <v>88.500973637298799</v>
      </c>
      <c r="V584">
        <v>93.7626181292989</v>
      </c>
      <c r="W584">
        <v>152.07232921641099</v>
      </c>
      <c r="X584">
        <v>124.19015956603999</v>
      </c>
      <c r="Y584">
        <v>73.457222149501504</v>
      </c>
      <c r="Z584">
        <v>121.701185460113</v>
      </c>
      <c r="AA584">
        <v>173.34418851427901</v>
      </c>
      <c r="AB584">
        <v>90.720321504308302</v>
      </c>
      <c r="AC584">
        <v>151.816593207289</v>
      </c>
      <c r="AD584">
        <v>83.288285807411697</v>
      </c>
      <c r="AE584">
        <v>120.674075570076</v>
      </c>
      <c r="AF584">
        <v>92.251006131111694</v>
      </c>
      <c r="AG584">
        <v>133.03175902728901</v>
      </c>
      <c r="AH584">
        <v>162.277541450103</v>
      </c>
      <c r="AI584">
        <v>83.226389559411899</v>
      </c>
      <c r="AJ584">
        <v>118.005734529949</v>
      </c>
      <c r="AK584">
        <v>194.26902991728801</v>
      </c>
      <c r="AL584">
        <v>124.90937118901699</v>
      </c>
      <c r="AM584">
        <v>141.375351260088</v>
      </c>
      <c r="AN584">
        <v>172.44370904137</v>
      </c>
      <c r="AO584">
        <v>123.464650014496</v>
      </c>
      <c r="AP584">
        <v>64.008485196175002</v>
      </c>
      <c r="AQ584">
        <v>81.432056782222304</v>
      </c>
      <c r="AR584">
        <v>76.1842489227095</v>
      </c>
      <c r="AS584">
        <v>158.33165903881999</v>
      </c>
      <c r="AT584">
        <v>103.17896403419</v>
      </c>
      <c r="AU584">
        <v>248.72029501628799</v>
      </c>
      <c r="AV584">
        <v>196.38028519703499</v>
      </c>
      <c r="AW584">
        <v>75.926537180326704</v>
      </c>
      <c r="AX584">
        <v>92.750490679114293</v>
      </c>
      <c r="AY584">
        <v>95.094459019912904</v>
      </c>
      <c r="AZ584">
        <v>85.922579951502499</v>
      </c>
      <c r="BA584">
        <v>78.958765268246793</v>
      </c>
      <c r="BB584">
        <v>211.138460545301</v>
      </c>
      <c r="BC584">
        <v>142.302036044635</v>
      </c>
      <c r="BD584">
        <v>157.99883603414699</v>
      </c>
      <c r="BE584">
        <v>200.46801457029201</v>
      </c>
      <c r="BF584">
        <v>138.827490550173</v>
      </c>
      <c r="BG584">
        <v>108.62063472305699</v>
      </c>
      <c r="BH584">
        <v>83.480841246321006</v>
      </c>
      <c r="BI584">
        <v>104.492748885719</v>
      </c>
      <c r="BJ584">
        <v>184.02796835383</v>
      </c>
      <c r="BK584">
        <v>115.10404518339401</v>
      </c>
      <c r="BL584">
        <v>122.30469987003499</v>
      </c>
      <c r="BM584">
        <v>102.025981738005</v>
      </c>
      <c r="BN584">
        <v>75.708020405306698</v>
      </c>
      <c r="BO584">
        <v>118.07197166423801</v>
      </c>
      <c r="BP584">
        <v>122.33200594243399</v>
      </c>
      <c r="BQ584">
        <v>49.755613433850897</v>
      </c>
      <c r="BR584">
        <v>84.960395756583296</v>
      </c>
      <c r="BS584">
        <v>89.850736571722805</v>
      </c>
      <c r="BT584">
        <v>89.929210125785104</v>
      </c>
      <c r="BU584">
        <v>84.088642618755202</v>
      </c>
      <c r="BV584">
        <v>126.883976504603</v>
      </c>
      <c r="BW584">
        <v>138.18867762958999</v>
      </c>
      <c r="BX584">
        <v>121.22503151714101</v>
      </c>
      <c r="BY584">
        <v>92.415496888255504</v>
      </c>
      <c r="BZ584">
        <v>181.834056665227</v>
      </c>
      <c r="CA584">
        <v>134.04685207745601</v>
      </c>
      <c r="CB584">
        <v>81.802637273810703</v>
      </c>
      <c r="CC584">
        <v>125.94112012770501</v>
      </c>
      <c r="CD584">
        <v>132.40752167912501</v>
      </c>
      <c r="CE584">
        <v>188.19488345566799</v>
      </c>
      <c r="CF584">
        <v>109.50976478809601</v>
      </c>
      <c r="CG584">
        <v>126.697523671919</v>
      </c>
      <c r="CH584">
        <v>106.42697717096701</v>
      </c>
      <c r="CI584">
        <v>162.75808901537201</v>
      </c>
      <c r="CJ584">
        <v>67.376051581382498</v>
      </c>
      <c r="CK584">
        <v>100.84880392964899</v>
      </c>
      <c r="CL584">
        <v>146.038077244692</v>
      </c>
      <c r="CM584">
        <v>54.094528715503898</v>
      </c>
      <c r="CN584">
        <v>146.71649582198901</v>
      </c>
      <c r="CO584">
        <v>95.399548815055596</v>
      </c>
      <c r="CP584">
        <v>129.22173953077001</v>
      </c>
      <c r="CQ584">
        <v>185.877985972451</v>
      </c>
      <c r="CR584">
        <v>58.909779223749602</v>
      </c>
      <c r="CS584">
        <v>58.649672304781198</v>
      </c>
      <c r="CT584">
        <v>99.028381906780098</v>
      </c>
      <c r="CU584">
        <v>96.076269706580902</v>
      </c>
      <c r="CV584">
        <v>120.15469311538401</v>
      </c>
      <c r="CW584">
        <v>163.97631115127299</v>
      </c>
      <c r="CX584">
        <f>COUNTIF(B584:CW584,"&gt;1")</f>
        <v>100</v>
      </c>
    </row>
    <row r="585" spans="1:102" x14ac:dyDescent="0.2">
      <c r="A585" t="s">
        <v>458</v>
      </c>
      <c r="B585">
        <v>65.541409265329705</v>
      </c>
      <c r="C585">
        <v>98.467548903306707</v>
      </c>
      <c r="D585">
        <v>126.54901024923601</v>
      </c>
      <c r="E585">
        <v>179.141130550474</v>
      </c>
      <c r="F585">
        <v>89.973259704020904</v>
      </c>
      <c r="G585">
        <v>108.810872173885</v>
      </c>
      <c r="H585">
        <v>135.546361028522</v>
      </c>
      <c r="I585">
        <v>139.69359194980899</v>
      </c>
      <c r="J585">
        <v>123.935690898329</v>
      </c>
      <c r="K585">
        <v>150.91547546778199</v>
      </c>
      <c r="L585">
        <v>102.328667946021</v>
      </c>
      <c r="M585">
        <v>146.03930912371499</v>
      </c>
      <c r="N585">
        <v>95.451960125279697</v>
      </c>
      <c r="O585">
        <v>109.74010218661699</v>
      </c>
      <c r="P585">
        <v>188.20579625292399</v>
      </c>
      <c r="Q585">
        <v>110.16078405009701</v>
      </c>
      <c r="R585">
        <v>174.94688404620999</v>
      </c>
      <c r="S585">
        <v>132.89587825290499</v>
      </c>
      <c r="T585">
        <v>97.7281220251392</v>
      </c>
      <c r="U585">
        <v>88.500973637297406</v>
      </c>
      <c r="V585">
        <v>93.762618129299995</v>
      </c>
      <c r="W585">
        <v>152.07232921641301</v>
      </c>
      <c r="X585">
        <v>124.190159566039</v>
      </c>
      <c r="Y585">
        <v>73.457222149501504</v>
      </c>
      <c r="Z585">
        <v>121.701185460113</v>
      </c>
      <c r="AA585">
        <v>173.34418851427799</v>
      </c>
      <c r="AB585">
        <v>90.720321504308899</v>
      </c>
      <c r="AC585">
        <v>151.81659320728701</v>
      </c>
      <c r="AD585">
        <v>83.288285807412706</v>
      </c>
      <c r="AE585">
        <v>120.67407557007699</v>
      </c>
      <c r="AF585">
        <v>92.251006131112106</v>
      </c>
      <c r="AG585">
        <v>133.03175902728799</v>
      </c>
      <c r="AH585">
        <v>162.27754145010499</v>
      </c>
      <c r="AI585">
        <v>83.2263895594117</v>
      </c>
      <c r="AJ585">
        <v>118.005734529948</v>
      </c>
      <c r="AK585">
        <v>194.26902991728701</v>
      </c>
      <c r="AL585">
        <v>124.90937118902001</v>
      </c>
      <c r="AM585">
        <v>141.37535126008501</v>
      </c>
      <c r="AN585">
        <v>172.44370904138</v>
      </c>
      <c r="AO585">
        <v>123.464650014497</v>
      </c>
      <c r="AP585">
        <v>64.008485196174405</v>
      </c>
      <c r="AQ585">
        <v>81.432056782224507</v>
      </c>
      <c r="AR585">
        <v>76.184248922710296</v>
      </c>
      <c r="AS585">
        <v>158.33165903881601</v>
      </c>
      <c r="AT585">
        <v>103.178964034198</v>
      </c>
      <c r="AU585">
        <v>248.720295016286</v>
      </c>
      <c r="AV585">
        <v>196.38028519703599</v>
      </c>
      <c r="AW585">
        <v>75.926537180328097</v>
      </c>
      <c r="AX585">
        <v>92.750490679113099</v>
      </c>
      <c r="AY585">
        <v>95.094459019912193</v>
      </c>
      <c r="AZ585">
        <v>85.922579951501802</v>
      </c>
      <c r="BA585">
        <v>78.958765268247504</v>
      </c>
      <c r="BB585">
        <v>211.138460545306</v>
      </c>
      <c r="BC585">
        <v>142.302036044631</v>
      </c>
      <c r="BD585">
        <v>157.998836034145</v>
      </c>
      <c r="BE585">
        <v>200.46801457028801</v>
      </c>
      <c r="BF585">
        <v>138.82749055017399</v>
      </c>
      <c r="BG585">
        <v>108.62063472305699</v>
      </c>
      <c r="BH585">
        <v>83.480841246320594</v>
      </c>
      <c r="BI585">
        <v>104.492748885719</v>
      </c>
      <c r="BJ585">
        <v>184.027968353831</v>
      </c>
      <c r="BK585">
        <v>115.10404518339401</v>
      </c>
      <c r="BL585">
        <v>122.304699870029</v>
      </c>
      <c r="BM585">
        <v>102.025981738005</v>
      </c>
      <c r="BN585">
        <v>75.708020405299095</v>
      </c>
      <c r="BO585">
        <v>118.07197166423801</v>
      </c>
      <c r="BP585">
        <v>122.332005942432</v>
      </c>
      <c r="BQ585">
        <v>49.755613433851202</v>
      </c>
      <c r="BR585">
        <v>84.960395756584504</v>
      </c>
      <c r="BS585">
        <v>89.850736571721896</v>
      </c>
      <c r="BT585">
        <v>89.929210125784806</v>
      </c>
      <c r="BU585">
        <v>84.088642618757106</v>
      </c>
      <c r="BV585">
        <v>126.883976504603</v>
      </c>
      <c r="BW585">
        <v>138.18867762958999</v>
      </c>
      <c r="BX585">
        <v>121.225031517142</v>
      </c>
      <c r="BY585">
        <v>92.415496888255404</v>
      </c>
      <c r="BZ585">
        <v>181.83405666522799</v>
      </c>
      <c r="CA585">
        <v>134.04685207745399</v>
      </c>
      <c r="CB585">
        <v>81.802637273813303</v>
      </c>
      <c r="CC585">
        <v>125.941120127704</v>
      </c>
      <c r="CD585">
        <v>132.40752167912299</v>
      </c>
      <c r="CE585">
        <v>188.19488345566799</v>
      </c>
      <c r="CF585">
        <v>109.509764788083</v>
      </c>
      <c r="CG585">
        <v>126.69752367191801</v>
      </c>
      <c r="CH585">
        <v>106.426977170966</v>
      </c>
      <c r="CI585">
        <v>162.75808901537201</v>
      </c>
      <c r="CJ585">
        <v>67.376051581381901</v>
      </c>
      <c r="CK585">
        <v>100.84880392965</v>
      </c>
      <c r="CL585">
        <v>146.03807724469399</v>
      </c>
      <c r="CM585">
        <v>54.094528715504303</v>
      </c>
      <c r="CN585">
        <v>146.71649582198799</v>
      </c>
      <c r="CO585">
        <v>95.399548815055795</v>
      </c>
      <c r="CP585">
        <v>129.22173953077001</v>
      </c>
      <c r="CQ585">
        <v>185.877985972452</v>
      </c>
      <c r="CR585">
        <v>58.909779223747996</v>
      </c>
      <c r="CS585">
        <v>58.649672304782598</v>
      </c>
      <c r="CT585">
        <v>99.028381906554401</v>
      </c>
      <c r="CU585">
        <v>96.076269706580206</v>
      </c>
      <c r="CV585">
        <v>120.15469311538401</v>
      </c>
      <c r="CW585">
        <v>163.97631115126401</v>
      </c>
      <c r="CX585">
        <f>COUNTIF(B585:CW585,"&gt;1")</f>
        <v>100</v>
      </c>
    </row>
    <row r="586" spans="1:102" x14ac:dyDescent="0.2">
      <c r="A586" t="s">
        <v>459</v>
      </c>
      <c r="B586">
        <v>65.5414092653306</v>
      </c>
      <c r="C586">
        <v>98.467548903265893</v>
      </c>
      <c r="D586">
        <v>126.54901024923601</v>
      </c>
      <c r="E586">
        <v>179.141130550474</v>
      </c>
      <c r="F586">
        <v>89.973259704021004</v>
      </c>
      <c r="G586">
        <v>108.810872173883</v>
      </c>
      <c r="H586">
        <v>135.54636102852299</v>
      </c>
      <c r="I586">
        <v>139.693591949808</v>
      </c>
      <c r="J586">
        <v>123.93569089832999</v>
      </c>
      <c r="K586">
        <v>150.91547546778199</v>
      </c>
      <c r="L586">
        <v>102.328667946021</v>
      </c>
      <c r="M586">
        <v>146.03930912371399</v>
      </c>
      <c r="N586">
        <v>95.451960125279697</v>
      </c>
      <c r="O586">
        <v>109.74010218661699</v>
      </c>
      <c r="P586">
        <v>188.20579625292501</v>
      </c>
      <c r="Q586">
        <v>110.160784050096</v>
      </c>
      <c r="R586">
        <v>174.94688404620999</v>
      </c>
      <c r="S586">
        <v>132.895878252904</v>
      </c>
      <c r="T586">
        <v>97.728122025138504</v>
      </c>
      <c r="U586">
        <v>88.500973637298799</v>
      </c>
      <c r="V586">
        <v>93.7626181292989</v>
      </c>
      <c r="W586">
        <v>152.07232921641099</v>
      </c>
      <c r="X586">
        <v>124.19015956603999</v>
      </c>
      <c r="Y586">
        <v>73.457222149501504</v>
      </c>
      <c r="Z586">
        <v>121.701185460113</v>
      </c>
      <c r="AA586">
        <v>173.34418851427901</v>
      </c>
      <c r="AB586">
        <v>90.720321504308302</v>
      </c>
      <c r="AC586">
        <v>151.816593207289</v>
      </c>
      <c r="AD586">
        <v>83.288285807411697</v>
      </c>
      <c r="AE586">
        <v>120.674075570076</v>
      </c>
      <c r="AF586">
        <v>92.251006131111694</v>
      </c>
      <c r="AG586">
        <v>133.03175902728901</v>
      </c>
      <c r="AH586">
        <v>162.277541450103</v>
      </c>
      <c r="AI586">
        <v>83.226389559411899</v>
      </c>
      <c r="AJ586">
        <v>118.005734529949</v>
      </c>
      <c r="AK586">
        <v>194.26902991728801</v>
      </c>
      <c r="AL586">
        <v>124.90937118901699</v>
      </c>
      <c r="AM586">
        <v>141.375351260088</v>
      </c>
      <c r="AN586">
        <v>172.44370904137</v>
      </c>
      <c r="AO586">
        <v>123.464650014496</v>
      </c>
      <c r="AP586">
        <v>64.008485196175002</v>
      </c>
      <c r="AQ586">
        <v>81.432056782222304</v>
      </c>
      <c r="AR586">
        <v>76.1842489227095</v>
      </c>
      <c r="AS586">
        <v>158.33165903881999</v>
      </c>
      <c r="AT586">
        <v>103.17896403419</v>
      </c>
      <c r="AU586">
        <v>248.72029501628799</v>
      </c>
      <c r="AV586">
        <v>196.38028519703499</v>
      </c>
      <c r="AW586">
        <v>75.926537180326704</v>
      </c>
      <c r="AX586">
        <v>92.750490679114293</v>
      </c>
      <c r="AY586">
        <v>95.094459019912904</v>
      </c>
      <c r="AZ586">
        <v>85.922579951502499</v>
      </c>
      <c r="BA586">
        <v>78.958765268246793</v>
      </c>
      <c r="BB586">
        <v>211.138460545301</v>
      </c>
      <c r="BC586">
        <v>142.302036044635</v>
      </c>
      <c r="BD586">
        <v>157.99883603414699</v>
      </c>
      <c r="BE586">
        <v>200.46801457028801</v>
      </c>
      <c r="BF586">
        <v>138.827490550173</v>
      </c>
      <c r="BG586">
        <v>108.62063472305699</v>
      </c>
      <c r="BH586">
        <v>83.480841246321006</v>
      </c>
      <c r="BI586">
        <v>104.492748885719</v>
      </c>
      <c r="BJ586">
        <v>184.02796835383</v>
      </c>
      <c r="BK586">
        <v>115.10404518339401</v>
      </c>
      <c r="BL586">
        <v>122.30469987003499</v>
      </c>
      <c r="BM586">
        <v>102.025981738005</v>
      </c>
      <c r="BN586">
        <v>75.708020405306698</v>
      </c>
      <c r="BO586">
        <v>118.07197166423801</v>
      </c>
      <c r="BP586">
        <v>122.33200594243399</v>
      </c>
      <c r="BQ586">
        <v>49.755613433850897</v>
      </c>
      <c r="BR586">
        <v>84.960395756584205</v>
      </c>
      <c r="BS586">
        <v>89.850736571722905</v>
      </c>
      <c r="BT586">
        <v>89.929210125785104</v>
      </c>
      <c r="BU586">
        <v>84.088642618755202</v>
      </c>
      <c r="BV586">
        <v>126.883976504603</v>
      </c>
      <c r="BW586">
        <v>138.18867762958999</v>
      </c>
      <c r="BX586">
        <v>121.22503151714101</v>
      </c>
      <c r="BY586">
        <v>92.415496888255504</v>
      </c>
      <c r="BZ586">
        <v>181.834056665227</v>
      </c>
      <c r="CA586">
        <v>134.04685207745601</v>
      </c>
      <c r="CB586">
        <v>81.802637273810703</v>
      </c>
      <c r="CC586">
        <v>125.94112012770501</v>
      </c>
      <c r="CD586">
        <v>132.40752167912501</v>
      </c>
      <c r="CE586">
        <v>188.19488345566799</v>
      </c>
      <c r="CF586">
        <v>109.50976478809601</v>
      </c>
      <c r="CG586">
        <v>126.697523671919</v>
      </c>
      <c r="CH586">
        <v>106.42697717096701</v>
      </c>
      <c r="CI586">
        <v>162.75808901537201</v>
      </c>
      <c r="CJ586">
        <v>67.376051581382498</v>
      </c>
      <c r="CK586">
        <v>100.84880392964899</v>
      </c>
      <c r="CL586">
        <v>146.038077244692</v>
      </c>
      <c r="CM586">
        <v>54.094528715503898</v>
      </c>
      <c r="CN586">
        <v>146.71649582198901</v>
      </c>
      <c r="CO586">
        <v>95.399548815055596</v>
      </c>
      <c r="CP586">
        <v>129.22173953077001</v>
      </c>
      <c r="CQ586">
        <v>185.877985972451</v>
      </c>
      <c r="CR586">
        <v>58.909779223749602</v>
      </c>
      <c r="CS586">
        <v>58.649672304781198</v>
      </c>
      <c r="CT586">
        <v>99.028381906780098</v>
      </c>
      <c r="CU586">
        <v>96.076269706580902</v>
      </c>
      <c r="CV586">
        <v>120.15469311538401</v>
      </c>
      <c r="CW586">
        <v>163.976311151272</v>
      </c>
      <c r="CX586">
        <f>COUNTIF(B586:CW586,"&gt;1")</f>
        <v>100</v>
      </c>
    </row>
    <row r="587" spans="1:102" x14ac:dyDescent="0.2">
      <c r="A587" t="s">
        <v>460</v>
      </c>
      <c r="B587">
        <v>65.541409265331794</v>
      </c>
      <c r="C587">
        <v>98.467548903306593</v>
      </c>
      <c r="D587">
        <v>126.54901024923601</v>
      </c>
      <c r="E587">
        <v>179.14113055046599</v>
      </c>
      <c r="F587">
        <v>89.973259704021899</v>
      </c>
      <c r="G587">
        <v>108.810872173886</v>
      </c>
      <c r="H587">
        <v>135.54636102852299</v>
      </c>
      <c r="I587">
        <v>139.69359194980501</v>
      </c>
      <c r="J587">
        <v>123.93569089832999</v>
      </c>
      <c r="K587">
        <v>150.91547546778</v>
      </c>
      <c r="L587">
        <v>102.328667946023</v>
      </c>
      <c r="M587">
        <v>146.03930912371399</v>
      </c>
      <c r="N587">
        <v>95.451960125279797</v>
      </c>
      <c r="O587">
        <v>109.74010218661699</v>
      </c>
      <c r="P587">
        <v>188.20579625292299</v>
      </c>
      <c r="Q587">
        <v>110.160784050098</v>
      </c>
      <c r="R587">
        <v>174.94688404622099</v>
      </c>
      <c r="S587">
        <v>132.89587825298301</v>
      </c>
      <c r="T587">
        <v>97.728122025138703</v>
      </c>
      <c r="U587">
        <v>88.500973637298699</v>
      </c>
      <c r="V587">
        <v>93.762618129301998</v>
      </c>
      <c r="W587">
        <v>152.07232921641301</v>
      </c>
      <c r="X587">
        <v>124.19015956603999</v>
      </c>
      <c r="Y587">
        <v>73.457222149499998</v>
      </c>
      <c r="Z587">
        <v>121.701185460113</v>
      </c>
      <c r="AA587">
        <v>173.344188514276</v>
      </c>
      <c r="AB587">
        <v>90.720321504308103</v>
      </c>
      <c r="AC587">
        <v>151.816593207289</v>
      </c>
      <c r="AD587">
        <v>83.288285807413601</v>
      </c>
      <c r="AE587">
        <v>120.67407557007699</v>
      </c>
      <c r="AF587">
        <v>92.251006131111097</v>
      </c>
      <c r="AG587">
        <v>133.03175902729001</v>
      </c>
      <c r="AH587">
        <v>162.27754145010499</v>
      </c>
      <c r="AI587">
        <v>83.226389559411501</v>
      </c>
      <c r="AJ587">
        <v>118.005734529946</v>
      </c>
      <c r="AK587">
        <v>194.26902991728701</v>
      </c>
      <c r="AL587">
        <v>124.909371189019</v>
      </c>
      <c r="AM587">
        <v>141.37535126008601</v>
      </c>
      <c r="AN587">
        <v>172.44370904136699</v>
      </c>
      <c r="AO587">
        <v>123.46465001449501</v>
      </c>
      <c r="AP587">
        <v>64.008485196174206</v>
      </c>
      <c r="AQ587">
        <v>81.432056782223697</v>
      </c>
      <c r="AR587">
        <v>76.184248922710097</v>
      </c>
      <c r="AS587">
        <v>158.33165903882099</v>
      </c>
      <c r="AT587">
        <v>103.178964034191</v>
      </c>
      <c r="AU587">
        <v>248.720295016286</v>
      </c>
      <c r="AV587">
        <v>196.38028519703499</v>
      </c>
      <c r="AW587">
        <v>75.926537180327998</v>
      </c>
      <c r="AX587">
        <v>92.750490679114407</v>
      </c>
      <c r="AY587">
        <v>95.094459019911795</v>
      </c>
      <c r="AZ587">
        <v>85.922579951502499</v>
      </c>
      <c r="BA587">
        <v>78.958765268246196</v>
      </c>
      <c r="BB587">
        <v>211.138460545302</v>
      </c>
      <c r="BC587">
        <v>142.30203604463301</v>
      </c>
      <c r="BD587">
        <v>157.998836034146</v>
      </c>
      <c r="BE587">
        <v>200.46801457028599</v>
      </c>
      <c r="BF587">
        <v>138.82749055017399</v>
      </c>
      <c r="BG587">
        <v>108.62063472305699</v>
      </c>
      <c r="BH587">
        <v>83.480841246321006</v>
      </c>
      <c r="BI587">
        <v>104.492748885718</v>
      </c>
      <c r="BJ587">
        <v>184.02796835382901</v>
      </c>
      <c r="BK587">
        <v>115.104045183393</v>
      </c>
      <c r="BL587">
        <v>122.30469987003001</v>
      </c>
      <c r="BM587">
        <v>102.025981738005</v>
      </c>
      <c r="BN587">
        <v>75.708020405298797</v>
      </c>
      <c r="BO587">
        <v>118.07197166424</v>
      </c>
      <c r="BP587">
        <v>122.33200594243399</v>
      </c>
      <c r="BQ587">
        <v>49.755613433851401</v>
      </c>
      <c r="BR587">
        <v>84.960395756584404</v>
      </c>
      <c r="BS587">
        <v>89.850736571721797</v>
      </c>
      <c r="BT587">
        <v>89.929210125781395</v>
      </c>
      <c r="BU587">
        <v>84.088642618756495</v>
      </c>
      <c r="BV587">
        <v>126.883976504603</v>
      </c>
      <c r="BW587">
        <v>138.18867762958999</v>
      </c>
      <c r="BX587">
        <v>121.22503151714101</v>
      </c>
      <c r="BY587">
        <v>92.415496888254296</v>
      </c>
      <c r="BZ587">
        <v>181.834056665227</v>
      </c>
      <c r="CA587">
        <v>134.04685207745499</v>
      </c>
      <c r="CB587">
        <v>81.802637273811499</v>
      </c>
      <c r="CC587">
        <v>125.941120127704</v>
      </c>
      <c r="CD587">
        <v>132.40752167912299</v>
      </c>
      <c r="CE587">
        <v>188.194883455667</v>
      </c>
      <c r="CF587">
        <v>109.509764788083</v>
      </c>
      <c r="CG587">
        <v>126.697523671919</v>
      </c>
      <c r="CH587">
        <v>106.426977170968</v>
      </c>
      <c r="CI587">
        <v>162.75808901537201</v>
      </c>
      <c r="CJ587">
        <v>67.376051581383706</v>
      </c>
      <c r="CK587">
        <v>100.84880392965</v>
      </c>
      <c r="CL587">
        <v>146.03807724468899</v>
      </c>
      <c r="CM587">
        <v>54.094528715503799</v>
      </c>
      <c r="CN587">
        <v>146.71649582198901</v>
      </c>
      <c r="CO587">
        <v>95.399548815055795</v>
      </c>
      <c r="CP587">
        <v>129.22173953076901</v>
      </c>
      <c r="CQ587">
        <v>185.877985972452</v>
      </c>
      <c r="CR587">
        <v>58.909779223749403</v>
      </c>
      <c r="CS587">
        <v>58.649672304781298</v>
      </c>
      <c r="CT587">
        <v>99.028381906808207</v>
      </c>
      <c r="CU587">
        <v>96.076269706580504</v>
      </c>
      <c r="CV587">
        <v>120.15469311538401</v>
      </c>
      <c r="CW587">
        <v>163.976311151266</v>
      </c>
      <c r="CX587">
        <f>COUNTIF(B587:CW587,"&gt;1")</f>
        <v>100</v>
      </c>
    </row>
    <row r="588" spans="1:102" x14ac:dyDescent="0.2">
      <c r="A588" t="s">
        <v>461</v>
      </c>
      <c r="B588">
        <v>65.541409265330699</v>
      </c>
      <c r="C588">
        <v>98.467548903306295</v>
      </c>
      <c r="D588">
        <v>126.549010249248</v>
      </c>
      <c r="E588">
        <v>179.141130550474</v>
      </c>
      <c r="F588">
        <v>89.9732597040218</v>
      </c>
      <c r="G588">
        <v>108.810872173885</v>
      </c>
      <c r="H588">
        <v>135.546361028522</v>
      </c>
      <c r="I588">
        <v>139.69359194980899</v>
      </c>
      <c r="J588">
        <v>123.935690898329</v>
      </c>
      <c r="K588">
        <v>150.91547546778301</v>
      </c>
      <c r="L588">
        <v>102.32866794602</v>
      </c>
      <c r="M588">
        <v>146.03930912371399</v>
      </c>
      <c r="N588">
        <v>95.451960125279896</v>
      </c>
      <c r="O588">
        <v>109.74010218661699</v>
      </c>
      <c r="P588">
        <v>188.205796252922</v>
      </c>
      <c r="Q588">
        <v>110.16078405009701</v>
      </c>
      <c r="R588">
        <v>174.94688404620999</v>
      </c>
      <c r="S588">
        <v>132.89587825290701</v>
      </c>
      <c r="T588">
        <v>97.728122025139001</v>
      </c>
      <c r="U588">
        <v>88.500973637298301</v>
      </c>
      <c r="V588">
        <v>93.762618129298602</v>
      </c>
      <c r="W588">
        <v>152.07232921641199</v>
      </c>
      <c r="X588">
        <v>124.190159566041</v>
      </c>
      <c r="Y588">
        <v>73.457222149503906</v>
      </c>
      <c r="Z588">
        <v>121.701185460114</v>
      </c>
      <c r="AA588">
        <v>173.34418851427799</v>
      </c>
      <c r="AB588">
        <v>90.720321504309396</v>
      </c>
      <c r="AC588">
        <v>151.81659320729</v>
      </c>
      <c r="AD588">
        <v>83.288285807412805</v>
      </c>
      <c r="AE588">
        <v>120.67407557007699</v>
      </c>
      <c r="AF588">
        <v>92.251006131111495</v>
      </c>
      <c r="AG588">
        <v>133.03175902728699</v>
      </c>
      <c r="AH588">
        <v>162.277541450103</v>
      </c>
      <c r="AI588">
        <v>83.226389559411999</v>
      </c>
      <c r="AJ588">
        <v>118.005734529946</v>
      </c>
      <c r="AK588">
        <v>194.26902991728599</v>
      </c>
      <c r="AL588">
        <v>124.909371189019</v>
      </c>
      <c r="AM588">
        <v>141.37535126008399</v>
      </c>
      <c r="AN588">
        <v>172.44370904136801</v>
      </c>
      <c r="AO588">
        <v>123.46465001449501</v>
      </c>
      <c r="AP588">
        <v>64.008485196174604</v>
      </c>
      <c r="AQ588">
        <v>81.432056782224095</v>
      </c>
      <c r="AR588">
        <v>76.184248922710594</v>
      </c>
      <c r="AS588">
        <v>158.33165903881999</v>
      </c>
      <c r="AT588">
        <v>103.178964034186</v>
      </c>
      <c r="AU588">
        <v>248.72029501628501</v>
      </c>
      <c r="AV588">
        <v>196.380285197033</v>
      </c>
      <c r="AW588">
        <v>75.926537180327898</v>
      </c>
      <c r="AX588">
        <v>92.750490679114094</v>
      </c>
      <c r="AY588">
        <v>95.094459019912094</v>
      </c>
      <c r="AZ588">
        <v>85.922579951502598</v>
      </c>
      <c r="BA588">
        <v>78.958765268246594</v>
      </c>
      <c r="BB588">
        <v>211.13846054530299</v>
      </c>
      <c r="BC588">
        <v>142.30203604463199</v>
      </c>
      <c r="BD588">
        <v>157.998836034146</v>
      </c>
      <c r="BE588">
        <v>200.468014570289</v>
      </c>
      <c r="BF588">
        <v>138.82749055017399</v>
      </c>
      <c r="BG588">
        <v>108.62063472305699</v>
      </c>
      <c r="BH588">
        <v>83.480841246321901</v>
      </c>
      <c r="BI588">
        <v>104.492748885723</v>
      </c>
      <c r="BJ588">
        <v>184.02796835383</v>
      </c>
      <c r="BK588">
        <v>115.10404518339401</v>
      </c>
      <c r="BL588">
        <v>122.304699870031</v>
      </c>
      <c r="BM588">
        <v>102.025981738005</v>
      </c>
      <c r="BN588">
        <v>75.708020405298001</v>
      </c>
      <c r="BO588">
        <v>118.07197166424</v>
      </c>
      <c r="BP588">
        <v>122.332005942433</v>
      </c>
      <c r="BQ588">
        <v>49.755613433849398</v>
      </c>
      <c r="BR588">
        <v>84.960395756583793</v>
      </c>
      <c r="BS588">
        <v>89.850736571722095</v>
      </c>
      <c r="BT588">
        <v>89.929210125785602</v>
      </c>
      <c r="BU588">
        <v>84.088642618756595</v>
      </c>
      <c r="BV588">
        <v>126.883976504602</v>
      </c>
      <c r="BW588">
        <v>138.18867762958999</v>
      </c>
      <c r="BX588">
        <v>121.225031517139</v>
      </c>
      <c r="BY588">
        <v>92.415496888254395</v>
      </c>
      <c r="BZ588">
        <v>181.83405666522799</v>
      </c>
      <c r="CA588">
        <v>134.046852077452</v>
      </c>
      <c r="CB588">
        <v>81.802637273811797</v>
      </c>
      <c r="CC588">
        <v>125.94112012770201</v>
      </c>
      <c r="CD588">
        <v>132.40752167912399</v>
      </c>
      <c r="CE588">
        <v>188.19488345564099</v>
      </c>
      <c r="CF588">
        <v>109.509764788084</v>
      </c>
      <c r="CG588">
        <v>126.69752367193099</v>
      </c>
      <c r="CH588">
        <v>106.426977170968</v>
      </c>
      <c r="CI588">
        <v>162.75808901537201</v>
      </c>
      <c r="CJ588">
        <v>67.376051581381404</v>
      </c>
      <c r="CK588">
        <v>100.84880392965</v>
      </c>
      <c r="CL588">
        <v>146.038077244693</v>
      </c>
      <c r="CM588">
        <v>54.094528715503301</v>
      </c>
      <c r="CN588">
        <v>146.71649582198799</v>
      </c>
      <c r="CO588">
        <v>95.399548815055695</v>
      </c>
      <c r="CP588">
        <v>129.22173953076901</v>
      </c>
      <c r="CQ588">
        <v>185.877985972452</v>
      </c>
      <c r="CR588">
        <v>58.909779223749503</v>
      </c>
      <c r="CS588">
        <v>58.649672304781198</v>
      </c>
      <c r="CT588">
        <v>99.028381906805706</v>
      </c>
      <c r="CU588">
        <v>96.076269706580604</v>
      </c>
      <c r="CV588">
        <v>120.15469311538099</v>
      </c>
      <c r="CW588">
        <v>163.97631115126401</v>
      </c>
      <c r="CX588">
        <f>COUNTIF(B588:CW588,"&gt;1")</f>
        <v>100</v>
      </c>
    </row>
    <row r="589" spans="1:102" x14ac:dyDescent="0.2">
      <c r="A589" t="s">
        <v>462</v>
      </c>
      <c r="B589">
        <v>65.541409265329804</v>
      </c>
      <c r="C589">
        <v>98.467548903306707</v>
      </c>
      <c r="D589">
        <v>126.549010249235</v>
      </c>
      <c r="E589">
        <v>179.141130550475</v>
      </c>
      <c r="F589">
        <v>89.973259704021103</v>
      </c>
      <c r="G589">
        <v>108.810872173885</v>
      </c>
      <c r="H589">
        <v>135.546361028522</v>
      </c>
      <c r="I589">
        <v>139.69359194980899</v>
      </c>
      <c r="J589">
        <v>123.935690898331</v>
      </c>
      <c r="K589">
        <v>150.91547546778301</v>
      </c>
      <c r="L589">
        <v>102.32866794602199</v>
      </c>
      <c r="M589">
        <v>146.03930912371399</v>
      </c>
      <c r="N589">
        <v>95.451960125279797</v>
      </c>
      <c r="O589">
        <v>109.740102186614</v>
      </c>
      <c r="P589">
        <v>188.20579625292501</v>
      </c>
      <c r="Q589">
        <v>110.16078405009701</v>
      </c>
      <c r="R589">
        <v>174.94688404620999</v>
      </c>
      <c r="S589">
        <v>132.89587825290701</v>
      </c>
      <c r="T589">
        <v>97.728122025138802</v>
      </c>
      <c r="U589">
        <v>88.500973637297193</v>
      </c>
      <c r="V589">
        <v>93.762618129299995</v>
      </c>
      <c r="W589">
        <v>152.07232921641</v>
      </c>
      <c r="X589">
        <v>124.19015956603999</v>
      </c>
      <c r="Y589">
        <v>73.457222149501703</v>
      </c>
      <c r="Z589">
        <v>121.701185460112</v>
      </c>
      <c r="AA589">
        <v>173.34418851427799</v>
      </c>
      <c r="AB589">
        <v>90.7203215043086</v>
      </c>
      <c r="AC589">
        <v>151.816593207289</v>
      </c>
      <c r="AD589">
        <v>83.288285807412507</v>
      </c>
      <c r="AE589">
        <v>120.67407557007699</v>
      </c>
      <c r="AF589">
        <v>92.251006131113201</v>
      </c>
      <c r="AG589">
        <v>133.03175902728901</v>
      </c>
      <c r="AH589">
        <v>162.27754145010499</v>
      </c>
      <c r="AI589">
        <v>83.226389559412397</v>
      </c>
      <c r="AJ589">
        <v>118.005734529946</v>
      </c>
      <c r="AK589">
        <v>194.26902991728701</v>
      </c>
      <c r="AL589">
        <v>124.909371189019</v>
      </c>
      <c r="AM589">
        <v>141.37535126008501</v>
      </c>
      <c r="AN589">
        <v>172.44370904136699</v>
      </c>
      <c r="AO589">
        <v>123.464650014497</v>
      </c>
      <c r="AP589">
        <v>64.008485196174504</v>
      </c>
      <c r="AQ589">
        <v>81.432056782223995</v>
      </c>
      <c r="AR589">
        <v>76.184248922709898</v>
      </c>
      <c r="AS589">
        <v>158.33165903881999</v>
      </c>
      <c r="AT589">
        <v>103.178964034191</v>
      </c>
      <c r="AU589">
        <v>248.72029501628501</v>
      </c>
      <c r="AV589">
        <v>196.380285197034</v>
      </c>
      <c r="AW589">
        <v>75.926537180328197</v>
      </c>
      <c r="AX589">
        <v>92.750490679113796</v>
      </c>
      <c r="AY589">
        <v>95.094459019912307</v>
      </c>
      <c r="AZ589">
        <v>85.922579951502499</v>
      </c>
      <c r="BA589">
        <v>78.958765268245799</v>
      </c>
      <c r="BB589">
        <v>211.138460545317</v>
      </c>
      <c r="BC589">
        <v>142.30203604463401</v>
      </c>
      <c r="BD589">
        <v>157.998836034146</v>
      </c>
      <c r="BE589">
        <v>200.46801457028801</v>
      </c>
      <c r="BF589">
        <v>138.82749055017399</v>
      </c>
      <c r="BG589">
        <v>108.620634723056</v>
      </c>
      <c r="BH589">
        <v>83.480841246321603</v>
      </c>
      <c r="BI589">
        <v>104.492748885718</v>
      </c>
      <c r="BJ589">
        <v>184.02796835383</v>
      </c>
      <c r="BK589">
        <v>115.104045183393</v>
      </c>
      <c r="BL589">
        <v>122.304699870031</v>
      </c>
      <c r="BM589">
        <v>102.025981738005</v>
      </c>
      <c r="BN589">
        <v>75.708020405299294</v>
      </c>
      <c r="BO589">
        <v>118.071971664239</v>
      </c>
      <c r="BP589">
        <v>122.332005942436</v>
      </c>
      <c r="BQ589">
        <v>49.755613433850499</v>
      </c>
      <c r="BR589">
        <v>84.960395756584603</v>
      </c>
      <c r="BS589">
        <v>89.850736571723104</v>
      </c>
      <c r="BT589">
        <v>89.929210125785403</v>
      </c>
      <c r="BU589">
        <v>84.088642618757405</v>
      </c>
      <c r="BV589">
        <v>126.883976504603</v>
      </c>
      <c r="BW589">
        <v>138.18867762958999</v>
      </c>
      <c r="BX589">
        <v>121.22503151714101</v>
      </c>
      <c r="BY589">
        <v>92.415496888253401</v>
      </c>
      <c r="BZ589">
        <v>181.83405666522799</v>
      </c>
      <c r="CA589">
        <v>134.046852077453</v>
      </c>
      <c r="CB589">
        <v>81.802637273810404</v>
      </c>
      <c r="CC589">
        <v>125.94112012770501</v>
      </c>
      <c r="CD589">
        <v>132.40752167912299</v>
      </c>
      <c r="CE589">
        <v>188.194883455667</v>
      </c>
      <c r="CF589">
        <v>109.50976478808499</v>
      </c>
      <c r="CG589">
        <v>126.697523671917</v>
      </c>
      <c r="CH589">
        <v>106.412788141745</v>
      </c>
      <c r="CI589">
        <v>162.758089015373</v>
      </c>
      <c r="CJ589">
        <v>67.376051581382896</v>
      </c>
      <c r="CK589">
        <v>100.848803929648</v>
      </c>
      <c r="CL589">
        <v>146.03807724469399</v>
      </c>
      <c r="CM589">
        <v>54.094528715504602</v>
      </c>
      <c r="CN589">
        <v>146.71649582198799</v>
      </c>
      <c r="CO589">
        <v>95.399548815055894</v>
      </c>
      <c r="CP589">
        <v>129.22173953076901</v>
      </c>
      <c r="CQ589">
        <v>185.877985972452</v>
      </c>
      <c r="CR589">
        <v>58.909779223748799</v>
      </c>
      <c r="CS589">
        <v>58.649672304782797</v>
      </c>
      <c r="CT589">
        <v>99.0283819068067</v>
      </c>
      <c r="CU589">
        <v>96.076269706581002</v>
      </c>
      <c r="CV589">
        <v>120.15469311538401</v>
      </c>
      <c r="CW589">
        <v>163.97631115126299</v>
      </c>
      <c r="CX589">
        <f>COUNTIF(B589:CW589,"&gt;1")</f>
        <v>100</v>
      </c>
    </row>
    <row r="590" spans="1:102" x14ac:dyDescent="0.2">
      <c r="A590" t="s">
        <v>463</v>
      </c>
      <c r="B590">
        <v>65.541409265329705</v>
      </c>
      <c r="C590">
        <v>98.467548903306906</v>
      </c>
      <c r="D590">
        <v>126.54901024923601</v>
      </c>
      <c r="E590">
        <v>179.14113055047301</v>
      </c>
      <c r="F590">
        <v>89.973259704021004</v>
      </c>
      <c r="G590">
        <v>108.810872173882</v>
      </c>
      <c r="H590">
        <v>135.54636102852399</v>
      </c>
      <c r="I590">
        <v>139.69359194980899</v>
      </c>
      <c r="J590">
        <v>123.935690898329</v>
      </c>
      <c r="K590">
        <v>150.91547546778401</v>
      </c>
      <c r="L590">
        <v>102.328667946021</v>
      </c>
      <c r="M590">
        <v>146.03930912371399</v>
      </c>
      <c r="N590">
        <v>95.451960125279598</v>
      </c>
      <c r="O590">
        <v>109.740102186616</v>
      </c>
      <c r="P590">
        <v>188.20579625292399</v>
      </c>
      <c r="Q590">
        <v>110.160784050096</v>
      </c>
      <c r="R590">
        <v>174.94688404620999</v>
      </c>
      <c r="S590">
        <v>132.89587825290801</v>
      </c>
      <c r="T590">
        <v>97.728122025139399</v>
      </c>
      <c r="U590">
        <v>88.500973637297193</v>
      </c>
      <c r="V590">
        <v>93.762618129299398</v>
      </c>
      <c r="W590">
        <v>152.07232921641199</v>
      </c>
      <c r="X590">
        <v>124.19015956603999</v>
      </c>
      <c r="Y590">
        <v>73.457222149500893</v>
      </c>
      <c r="Z590">
        <v>121.701185460112</v>
      </c>
      <c r="AA590">
        <v>173.34418851427699</v>
      </c>
      <c r="AB590">
        <v>90.720321504309297</v>
      </c>
      <c r="AC590">
        <v>151.81659320728201</v>
      </c>
      <c r="AD590">
        <v>83.288285807412905</v>
      </c>
      <c r="AE590">
        <v>120.67407557007699</v>
      </c>
      <c r="AF590">
        <v>92.251006131111694</v>
      </c>
      <c r="AG590">
        <v>133.03175902728799</v>
      </c>
      <c r="AH590">
        <v>162.27754145010499</v>
      </c>
      <c r="AI590">
        <v>83.226389559411501</v>
      </c>
      <c r="AJ590">
        <v>118.005734529948</v>
      </c>
      <c r="AK590">
        <v>194.26902991728599</v>
      </c>
      <c r="AL590">
        <v>124.90937118902001</v>
      </c>
      <c r="AM590">
        <v>141.37535126008601</v>
      </c>
      <c r="AN590">
        <v>172.44370904136801</v>
      </c>
      <c r="AO590">
        <v>123.464650014497</v>
      </c>
      <c r="AP590">
        <v>64.008485196174604</v>
      </c>
      <c r="AQ590">
        <v>81.432056782224905</v>
      </c>
      <c r="AR590">
        <v>76.184248922709997</v>
      </c>
      <c r="AS590">
        <v>158.33165903884299</v>
      </c>
      <c r="AT590">
        <v>103.17896403419201</v>
      </c>
      <c r="AU590">
        <v>248.72029501628501</v>
      </c>
      <c r="AV590">
        <v>196.38028519703499</v>
      </c>
      <c r="AW590">
        <v>75.926537180327898</v>
      </c>
      <c r="AX590">
        <v>92.750490679113497</v>
      </c>
      <c r="AY590">
        <v>95.094459019910801</v>
      </c>
      <c r="AZ590">
        <v>85.922579951502399</v>
      </c>
      <c r="BA590">
        <v>78.958765268247404</v>
      </c>
      <c r="BB590">
        <v>211.13846054530299</v>
      </c>
      <c r="BC590">
        <v>142.30203604463</v>
      </c>
      <c r="BD590">
        <v>157.998836034146</v>
      </c>
      <c r="BE590">
        <v>200.46801457028801</v>
      </c>
      <c r="BF590">
        <v>138.827490550173</v>
      </c>
      <c r="BG590">
        <v>108.620634723056</v>
      </c>
      <c r="BH590">
        <v>83.480841246320793</v>
      </c>
      <c r="BI590">
        <v>104.492748885718</v>
      </c>
      <c r="BJ590">
        <v>184.02796835383</v>
      </c>
      <c r="BK590">
        <v>115.10404518339401</v>
      </c>
      <c r="BL590">
        <v>122.30469987003001</v>
      </c>
      <c r="BM590">
        <v>102.025981738006</v>
      </c>
      <c r="BN590">
        <v>75.708020405299905</v>
      </c>
      <c r="BO590">
        <v>118.071971664241</v>
      </c>
      <c r="BP590">
        <v>122.33200594243399</v>
      </c>
      <c r="BQ590">
        <v>49.755613433851899</v>
      </c>
      <c r="BR590">
        <v>84.960395756584504</v>
      </c>
      <c r="BS590">
        <v>89.850736571722805</v>
      </c>
      <c r="BT590">
        <v>89.929210125783897</v>
      </c>
      <c r="BU590">
        <v>84.088642618756197</v>
      </c>
      <c r="BV590">
        <v>126.883976504602</v>
      </c>
      <c r="BW590">
        <v>138.18867762958999</v>
      </c>
      <c r="BX590">
        <v>121.22503151714101</v>
      </c>
      <c r="BY590">
        <v>92.415496888254495</v>
      </c>
      <c r="BZ590">
        <v>181.83405666522799</v>
      </c>
      <c r="CA590">
        <v>134.046852077452</v>
      </c>
      <c r="CB590">
        <v>81.802637273811101</v>
      </c>
      <c r="CC590">
        <v>125.941120127704</v>
      </c>
      <c r="CD590">
        <v>132.40752167912501</v>
      </c>
      <c r="CE590">
        <v>188.194883455667</v>
      </c>
      <c r="CF590">
        <v>109.509764788084</v>
      </c>
      <c r="CG590">
        <v>126.697523671919</v>
      </c>
      <c r="CH590">
        <v>106.426977170969</v>
      </c>
      <c r="CI590">
        <v>162.75808901537101</v>
      </c>
      <c r="CJ590">
        <v>67.376051581382498</v>
      </c>
      <c r="CK590">
        <v>100.84880392965</v>
      </c>
      <c r="CL590">
        <v>146.03807724469399</v>
      </c>
      <c r="CM590">
        <v>54.094528715482198</v>
      </c>
      <c r="CN590">
        <v>146.71649582198799</v>
      </c>
      <c r="CO590">
        <v>95.399548815052498</v>
      </c>
      <c r="CP590">
        <v>129.22173953077001</v>
      </c>
      <c r="CQ590">
        <v>185.877985972451</v>
      </c>
      <c r="CR590">
        <v>58.909779223748799</v>
      </c>
      <c r="CS590">
        <v>58.6496723047808</v>
      </c>
      <c r="CT590">
        <v>99.028381906814005</v>
      </c>
      <c r="CU590">
        <v>96.076269706571495</v>
      </c>
      <c r="CV590">
        <v>120.154693115385</v>
      </c>
      <c r="CW590">
        <v>163.97631115126401</v>
      </c>
      <c r="CX590">
        <f>COUNTIF(B590:CW590,"&gt;1")</f>
        <v>100</v>
      </c>
    </row>
    <row r="591" spans="1:102" x14ac:dyDescent="0.2">
      <c r="A591" t="s">
        <v>465</v>
      </c>
      <c r="B591">
        <v>65.541409265329804</v>
      </c>
      <c r="C591">
        <v>98.467548903306195</v>
      </c>
      <c r="D591">
        <v>126.54901024923601</v>
      </c>
      <c r="E591">
        <v>179.14113055047301</v>
      </c>
      <c r="F591">
        <v>89.973259704022198</v>
      </c>
      <c r="G591">
        <v>108.81087217388399</v>
      </c>
      <c r="H591">
        <v>135.546361028522</v>
      </c>
      <c r="I591">
        <v>139.69359194980899</v>
      </c>
      <c r="J591">
        <v>123.935690898331</v>
      </c>
      <c r="K591">
        <v>150.91547546778301</v>
      </c>
      <c r="L591">
        <v>102.328667946021</v>
      </c>
      <c r="M591">
        <v>145.975890950588</v>
      </c>
      <c r="N591">
        <v>95.451960125275903</v>
      </c>
      <c r="O591">
        <v>109.74010218661699</v>
      </c>
      <c r="P591">
        <v>188.20579625292501</v>
      </c>
      <c r="Q591">
        <v>110.160784050095</v>
      </c>
      <c r="R591">
        <v>174.94688404620999</v>
      </c>
      <c r="S591">
        <v>132.89587825290701</v>
      </c>
      <c r="T591">
        <v>97.728122025139001</v>
      </c>
      <c r="U591">
        <v>88.500973637297704</v>
      </c>
      <c r="V591">
        <v>93.762618129299199</v>
      </c>
      <c r="W591">
        <v>152.07232921641199</v>
      </c>
      <c r="X591">
        <v>124.19015956603999</v>
      </c>
      <c r="Y591">
        <v>73.457222149501604</v>
      </c>
      <c r="Z591">
        <v>121.701185460112</v>
      </c>
      <c r="AA591">
        <v>173.34418851427799</v>
      </c>
      <c r="AB591">
        <v>90.720321504308501</v>
      </c>
      <c r="AC591">
        <v>151.81659320728701</v>
      </c>
      <c r="AD591">
        <v>83.288285807412706</v>
      </c>
      <c r="AE591">
        <v>120.674075570076</v>
      </c>
      <c r="AF591">
        <v>92.251006131112604</v>
      </c>
      <c r="AG591">
        <v>133.03175902728799</v>
      </c>
      <c r="AH591">
        <v>162.277541450103</v>
      </c>
      <c r="AI591">
        <v>83.226389559411501</v>
      </c>
      <c r="AJ591">
        <v>118.005734529949</v>
      </c>
      <c r="AK591">
        <v>194.26902991728701</v>
      </c>
      <c r="AL591">
        <v>124.909371189018</v>
      </c>
      <c r="AM591">
        <v>141.375351260087</v>
      </c>
      <c r="AN591">
        <v>172.44370904136801</v>
      </c>
      <c r="AO591">
        <v>123.46465001449801</v>
      </c>
      <c r="AP591">
        <v>64.008485196174306</v>
      </c>
      <c r="AQ591">
        <v>81.432056782224095</v>
      </c>
      <c r="AR591">
        <v>76.184248922709997</v>
      </c>
      <c r="AS591">
        <v>158.33165903881999</v>
      </c>
      <c r="AT591">
        <v>103.17896403419</v>
      </c>
      <c r="AU591">
        <v>248.72029501628501</v>
      </c>
      <c r="AV591">
        <v>196.38028519703499</v>
      </c>
      <c r="AW591">
        <v>75.926537180328395</v>
      </c>
      <c r="AX591">
        <v>92.750490679113298</v>
      </c>
      <c r="AY591">
        <v>95.094459019911895</v>
      </c>
      <c r="AZ591">
        <v>85.922579951502499</v>
      </c>
      <c r="BA591">
        <v>78.958765268246694</v>
      </c>
      <c r="BB591">
        <v>211.138460545302</v>
      </c>
      <c r="BC591">
        <v>142.302036044631</v>
      </c>
      <c r="BD591">
        <v>157.998836034146</v>
      </c>
      <c r="BE591">
        <v>200.468014570289</v>
      </c>
      <c r="BF591">
        <v>138.827490550173</v>
      </c>
      <c r="BG591">
        <v>108.620634723054</v>
      </c>
      <c r="BH591">
        <v>83.480841246321404</v>
      </c>
      <c r="BI591">
        <v>104.492748885718</v>
      </c>
      <c r="BJ591">
        <v>184.02796835383199</v>
      </c>
      <c r="BK591">
        <v>115.10404518339099</v>
      </c>
      <c r="BL591">
        <v>122.30469987003001</v>
      </c>
      <c r="BM591">
        <v>102.025981738005</v>
      </c>
      <c r="BN591">
        <v>75.708020405299195</v>
      </c>
      <c r="BO591">
        <v>118.071971664241</v>
      </c>
      <c r="BP591">
        <v>122.332005942433</v>
      </c>
      <c r="BQ591">
        <v>49.755613433851302</v>
      </c>
      <c r="BR591">
        <v>84.960395756584603</v>
      </c>
      <c r="BS591">
        <v>89.850736571721896</v>
      </c>
      <c r="BT591">
        <v>89.929210125784806</v>
      </c>
      <c r="BU591">
        <v>84.088642618757206</v>
      </c>
      <c r="BV591">
        <v>126.88397650460099</v>
      </c>
      <c r="BW591">
        <v>138.18867762959101</v>
      </c>
      <c r="BX591">
        <v>121.22503151714101</v>
      </c>
      <c r="BY591">
        <v>92.415496888255007</v>
      </c>
      <c r="BZ591">
        <v>181.83405666522901</v>
      </c>
      <c r="CA591">
        <v>134.04685207746101</v>
      </c>
      <c r="CB591">
        <v>81.802637273811499</v>
      </c>
      <c r="CC591">
        <v>125.941120127704</v>
      </c>
      <c r="CD591">
        <v>132.40752167912399</v>
      </c>
      <c r="CE591">
        <v>187.42310392623801</v>
      </c>
      <c r="CF591">
        <v>109.509764788083</v>
      </c>
      <c r="CG591">
        <v>126.69752367191801</v>
      </c>
      <c r="CH591">
        <v>106.426977170968</v>
      </c>
      <c r="CI591">
        <v>162.75808901536701</v>
      </c>
      <c r="CJ591">
        <v>67.376051581381205</v>
      </c>
      <c r="CK591">
        <v>100.84880392964899</v>
      </c>
      <c r="CL591">
        <v>146.038077244693</v>
      </c>
      <c r="CM591">
        <v>54.094528715503799</v>
      </c>
      <c r="CN591">
        <v>146.71649582198799</v>
      </c>
      <c r="CO591">
        <v>95.399548815055795</v>
      </c>
      <c r="CP591">
        <v>129.22173953076901</v>
      </c>
      <c r="CQ591">
        <v>185.87798597245001</v>
      </c>
      <c r="CR591">
        <v>58.909779223749503</v>
      </c>
      <c r="CS591">
        <v>58.649672304780999</v>
      </c>
      <c r="CT591">
        <v>99.028381906806104</v>
      </c>
      <c r="CU591">
        <v>96.076269706580604</v>
      </c>
      <c r="CV591">
        <v>120.15469311538401</v>
      </c>
      <c r="CW591">
        <v>163.97631115126501</v>
      </c>
      <c r="CX591">
        <f>COUNTIF(B591:CW591,"&gt;1")</f>
        <v>100</v>
      </c>
    </row>
    <row r="592" spans="1:102" x14ac:dyDescent="0.2">
      <c r="A592" t="s">
        <v>466</v>
      </c>
      <c r="B592">
        <v>65.541409265329705</v>
      </c>
      <c r="C592">
        <v>98.467548903306593</v>
      </c>
      <c r="D592">
        <v>126.549010249235</v>
      </c>
      <c r="E592">
        <v>179.14113055047201</v>
      </c>
      <c r="F592">
        <v>89.973259704021999</v>
      </c>
      <c r="G592">
        <v>108.81087217388399</v>
      </c>
      <c r="H592">
        <v>135.54636102852299</v>
      </c>
      <c r="I592">
        <v>139.693591949808</v>
      </c>
      <c r="J592">
        <v>123.93569089832801</v>
      </c>
      <c r="K592">
        <v>150.91547546778301</v>
      </c>
      <c r="L592">
        <v>102.32866794602199</v>
      </c>
      <c r="M592">
        <v>146.03930912371399</v>
      </c>
      <c r="N592">
        <v>95.451960125279697</v>
      </c>
      <c r="O592">
        <v>109.74010218661699</v>
      </c>
      <c r="P592">
        <v>188.20579625292601</v>
      </c>
      <c r="Q592">
        <v>110.16078405009701</v>
      </c>
      <c r="R592">
        <v>174.94688404620999</v>
      </c>
      <c r="S592">
        <v>132.89587825290701</v>
      </c>
      <c r="T592">
        <v>97.728122025139697</v>
      </c>
      <c r="U592">
        <v>88.5009736372986</v>
      </c>
      <c r="V592">
        <v>93.762618129298701</v>
      </c>
      <c r="W592">
        <v>152.07232921641199</v>
      </c>
      <c r="X592">
        <v>124.19015956603999</v>
      </c>
      <c r="Y592">
        <v>73.457222149501007</v>
      </c>
      <c r="Z592">
        <v>121.701185460113</v>
      </c>
      <c r="AA592">
        <v>173.34418851427799</v>
      </c>
      <c r="AB592">
        <v>90.720321504309396</v>
      </c>
      <c r="AC592">
        <v>151.816593207289</v>
      </c>
      <c r="AD592">
        <v>83.288285807411398</v>
      </c>
      <c r="AE592">
        <v>120.674075570078</v>
      </c>
      <c r="AF592">
        <v>92.251006131112902</v>
      </c>
      <c r="AG592">
        <v>133.03175902728799</v>
      </c>
      <c r="AH592">
        <v>162.27754145010499</v>
      </c>
      <c r="AI592">
        <v>83.226389559410904</v>
      </c>
      <c r="AJ592">
        <v>118.005734529978</v>
      </c>
      <c r="AK592">
        <v>194.26902991728599</v>
      </c>
      <c r="AL592">
        <v>124.90937118902001</v>
      </c>
      <c r="AM592">
        <v>141.37535126008299</v>
      </c>
      <c r="AN592">
        <v>172.44370904136801</v>
      </c>
      <c r="AO592">
        <v>123.464650014496</v>
      </c>
      <c r="AP592">
        <v>64.008485196174504</v>
      </c>
      <c r="AQ592">
        <v>81.432056782223896</v>
      </c>
      <c r="AR592">
        <v>76.184248922710196</v>
      </c>
      <c r="AS592">
        <v>158.33165903882099</v>
      </c>
      <c r="AT592">
        <v>103.17896403419</v>
      </c>
      <c r="AU592">
        <v>248.720295016286</v>
      </c>
      <c r="AV592">
        <v>196.38028519703599</v>
      </c>
      <c r="AW592">
        <v>75.926537180327799</v>
      </c>
      <c r="AX592">
        <v>92.750490679113398</v>
      </c>
      <c r="AY592">
        <v>95.094459019911696</v>
      </c>
      <c r="AZ592">
        <v>85.922579951502101</v>
      </c>
      <c r="BA592">
        <v>78.958765268246793</v>
      </c>
      <c r="BB592">
        <v>211.138460545302</v>
      </c>
      <c r="BC592">
        <v>142.302036044631</v>
      </c>
      <c r="BD592">
        <v>157.998836034146</v>
      </c>
      <c r="BE592">
        <v>200.46801457028801</v>
      </c>
      <c r="BF592">
        <v>138.827490550173</v>
      </c>
      <c r="BG592">
        <v>108.62063472305699</v>
      </c>
      <c r="BH592">
        <v>83.480841246321503</v>
      </c>
      <c r="BI592">
        <v>104.492748885719</v>
      </c>
      <c r="BJ592">
        <v>184.02796835374301</v>
      </c>
      <c r="BK592">
        <v>115.104045183393</v>
      </c>
      <c r="BL592">
        <v>122.30469987003001</v>
      </c>
      <c r="BM592">
        <v>102.025981738006</v>
      </c>
      <c r="BN592">
        <v>75.708020405299195</v>
      </c>
      <c r="BO592">
        <v>118.07197166424</v>
      </c>
      <c r="BP592">
        <v>122.332005942433</v>
      </c>
      <c r="BQ592">
        <v>49.755613433851003</v>
      </c>
      <c r="BR592">
        <v>84.960395756584603</v>
      </c>
      <c r="BS592">
        <v>89.850736571721697</v>
      </c>
      <c r="BT592">
        <v>89.929210125785403</v>
      </c>
      <c r="BU592">
        <v>84.088642618755998</v>
      </c>
      <c r="BV592">
        <v>126.88397650460099</v>
      </c>
      <c r="BW592">
        <v>138.18867762959101</v>
      </c>
      <c r="BX592">
        <v>121.22503151714101</v>
      </c>
      <c r="BY592">
        <v>92.415496888278398</v>
      </c>
      <c r="BZ592">
        <v>181.83405666522799</v>
      </c>
      <c r="CA592">
        <v>134.046852077453</v>
      </c>
      <c r="CB592">
        <v>81.802637273810802</v>
      </c>
      <c r="CC592">
        <v>125.94112012770501</v>
      </c>
      <c r="CD592">
        <v>132.40752167912501</v>
      </c>
      <c r="CE592">
        <v>188.19488345567399</v>
      </c>
      <c r="CF592">
        <v>109.509764788084</v>
      </c>
      <c r="CG592">
        <v>126.69752367191801</v>
      </c>
      <c r="CH592">
        <v>106.426977170968</v>
      </c>
      <c r="CI592">
        <v>162.75808901537201</v>
      </c>
      <c r="CJ592">
        <v>67.3760515813821</v>
      </c>
      <c r="CK592">
        <v>100.84880392965</v>
      </c>
      <c r="CL592">
        <v>146.03807724469499</v>
      </c>
      <c r="CM592">
        <v>54.094528715505199</v>
      </c>
      <c r="CN592">
        <v>146.71649582198901</v>
      </c>
      <c r="CO592">
        <v>95.399548815056207</v>
      </c>
      <c r="CP592">
        <v>129.22173953076901</v>
      </c>
      <c r="CQ592">
        <v>185.877985972451</v>
      </c>
      <c r="CR592">
        <v>58.909779223749503</v>
      </c>
      <c r="CS592">
        <v>58.649672304780999</v>
      </c>
      <c r="CT592">
        <v>99.028381906809997</v>
      </c>
      <c r="CU592">
        <v>96.076269706580703</v>
      </c>
      <c r="CV592">
        <v>120.15469311538401</v>
      </c>
      <c r="CW592">
        <v>163.976311151266</v>
      </c>
      <c r="CX592">
        <f>COUNTIF(B592:CW592,"&gt;1")</f>
        <v>100</v>
      </c>
    </row>
    <row r="593" spans="1:102" x14ac:dyDescent="0.2">
      <c r="A593" t="s">
        <v>470</v>
      </c>
      <c r="B593">
        <v>65.541409265330401</v>
      </c>
      <c r="C593">
        <v>98.467548903307105</v>
      </c>
      <c r="D593">
        <v>126.549010249235</v>
      </c>
      <c r="E593">
        <v>178.81346299050901</v>
      </c>
      <c r="F593">
        <v>89.973259704022496</v>
      </c>
      <c r="G593">
        <v>108.81087217388399</v>
      </c>
      <c r="H593">
        <v>135.54636102852299</v>
      </c>
      <c r="I593">
        <v>139.43268095307499</v>
      </c>
      <c r="J593">
        <v>123.935690898329</v>
      </c>
      <c r="K593">
        <v>150.91547546778099</v>
      </c>
      <c r="L593">
        <v>102.328667946021</v>
      </c>
      <c r="M593">
        <v>145.71094585581801</v>
      </c>
      <c r="N593">
        <v>95.451960125279101</v>
      </c>
      <c r="O593">
        <v>109.215437845059</v>
      </c>
      <c r="P593">
        <v>187.862833874708</v>
      </c>
      <c r="Q593">
        <v>110.160784050098</v>
      </c>
      <c r="R593">
        <v>174.70214183953101</v>
      </c>
      <c r="S593">
        <v>132.89587825290801</v>
      </c>
      <c r="T593">
        <v>97.728122025139101</v>
      </c>
      <c r="U593">
        <v>88.500973637298003</v>
      </c>
      <c r="V593">
        <v>93.762618129300193</v>
      </c>
      <c r="W593">
        <v>152.07232921641199</v>
      </c>
      <c r="X593">
        <v>123.956657796019</v>
      </c>
      <c r="Y593">
        <v>73.457222149501106</v>
      </c>
      <c r="Z593">
        <v>121.701185460113</v>
      </c>
      <c r="AA593">
        <v>173.34418851427799</v>
      </c>
      <c r="AB593">
        <v>90.578683093693797</v>
      </c>
      <c r="AC593">
        <v>151.56487538870101</v>
      </c>
      <c r="AD593">
        <v>83.288285807413303</v>
      </c>
      <c r="AE593">
        <v>120.446928143991</v>
      </c>
      <c r="AF593">
        <v>92.251006131114295</v>
      </c>
      <c r="AG593">
        <v>133.03175902728699</v>
      </c>
      <c r="AH593">
        <v>162.277541450103</v>
      </c>
      <c r="AI593">
        <v>83.226389559412198</v>
      </c>
      <c r="AJ593">
        <v>117.78549832821101</v>
      </c>
      <c r="AK593">
        <v>194.26902991728701</v>
      </c>
      <c r="AL593">
        <v>124.90937118902001</v>
      </c>
      <c r="AM593">
        <v>141.142988222914</v>
      </c>
      <c r="AN593">
        <v>172.181428038463</v>
      </c>
      <c r="AO593">
        <v>123.464650014496</v>
      </c>
      <c r="AP593">
        <v>64.008485196174306</v>
      </c>
      <c r="AQ593">
        <v>81.432056782223995</v>
      </c>
      <c r="AR593">
        <v>76.184248922709898</v>
      </c>
      <c r="AS593">
        <v>158.224884125042</v>
      </c>
      <c r="AT593">
        <v>103.178964034191</v>
      </c>
      <c r="AU593">
        <v>248.60580035965799</v>
      </c>
      <c r="AV593">
        <v>196.09141959758199</v>
      </c>
      <c r="AW593">
        <v>75.791639567162704</v>
      </c>
      <c r="AX593">
        <v>92.750490679112602</v>
      </c>
      <c r="AY593">
        <v>95.094459019912406</v>
      </c>
      <c r="AZ593">
        <v>85.922579951502399</v>
      </c>
      <c r="BA593">
        <v>78.958765268246907</v>
      </c>
      <c r="BB593">
        <v>211.13846054530299</v>
      </c>
      <c r="BC593">
        <v>142.30203604463</v>
      </c>
      <c r="BD593">
        <v>157.68734981311999</v>
      </c>
      <c r="BE593">
        <v>200.178567821245</v>
      </c>
      <c r="BF593">
        <v>138.82749055017399</v>
      </c>
      <c r="BG593">
        <v>108.620634723056</v>
      </c>
      <c r="BH593">
        <v>83.480841246305204</v>
      </c>
      <c r="BI593">
        <v>104.492748885719</v>
      </c>
      <c r="BJ593">
        <v>183.81997184540899</v>
      </c>
      <c r="BK593">
        <v>115.104045183393</v>
      </c>
      <c r="BL593">
        <v>122.30469987003001</v>
      </c>
      <c r="BM593">
        <v>102.025981738007</v>
      </c>
      <c r="BN593">
        <v>75.708020405298697</v>
      </c>
      <c r="BO593">
        <v>117.868073934675</v>
      </c>
      <c r="BP593">
        <v>122.332005942433</v>
      </c>
      <c r="BQ593">
        <v>49.755613433849902</v>
      </c>
      <c r="BR593">
        <v>83.620072404586296</v>
      </c>
      <c r="BS593">
        <v>89.850736571721896</v>
      </c>
      <c r="BT593">
        <v>89.929210125785204</v>
      </c>
      <c r="BU593">
        <v>84.088642618755102</v>
      </c>
      <c r="BV593">
        <v>126.623824339127</v>
      </c>
      <c r="BW593">
        <v>138.18867762958999</v>
      </c>
      <c r="BX593">
        <v>121.22503151714101</v>
      </c>
      <c r="BY593">
        <v>92.415496888255007</v>
      </c>
      <c r="BZ593">
        <v>181.447346823895</v>
      </c>
      <c r="CA593">
        <v>134.04685207745399</v>
      </c>
      <c r="CB593">
        <v>81.8026372738112</v>
      </c>
      <c r="CC593">
        <v>125.941120127704</v>
      </c>
      <c r="CD593">
        <v>132.248625758722</v>
      </c>
      <c r="CE593">
        <v>184.062936421845</v>
      </c>
      <c r="CF593">
        <v>109.509764788083</v>
      </c>
      <c r="CG593">
        <v>126.697523671919</v>
      </c>
      <c r="CH593">
        <v>106.426977170968</v>
      </c>
      <c r="CI593">
        <v>162.482567063799</v>
      </c>
      <c r="CJ593">
        <v>67.376051581382697</v>
      </c>
      <c r="CK593">
        <v>100.84880392964899</v>
      </c>
      <c r="CL593">
        <v>145.77770182328101</v>
      </c>
      <c r="CM593">
        <v>54.094528715503998</v>
      </c>
      <c r="CN593">
        <v>146.554676852809</v>
      </c>
      <c r="CO593">
        <v>95.399548815057798</v>
      </c>
      <c r="CP593">
        <v>129.02774402044301</v>
      </c>
      <c r="CQ593">
        <v>167.275175175143</v>
      </c>
      <c r="CR593">
        <v>58.807198703287199</v>
      </c>
      <c r="CS593">
        <v>58.649672304781198</v>
      </c>
      <c r="CT593">
        <v>99.028381906012996</v>
      </c>
      <c r="CU593">
        <v>96.076269706580106</v>
      </c>
      <c r="CV593">
        <v>120.154693115385</v>
      </c>
      <c r="CW593">
        <v>163.680232032145</v>
      </c>
      <c r="CX593">
        <f>COUNTIF(B593:CW593,"&gt;1")</f>
        <v>100</v>
      </c>
    </row>
    <row r="594" spans="1:102" x14ac:dyDescent="0.2">
      <c r="A594" t="s">
        <v>471</v>
      </c>
      <c r="B594">
        <v>65.535413338190693</v>
      </c>
      <c r="C594">
        <v>98.461515499441703</v>
      </c>
      <c r="D594">
        <v>126.54901024923601</v>
      </c>
      <c r="E594">
        <v>179.10618863528001</v>
      </c>
      <c r="F594">
        <v>89.965202724764495</v>
      </c>
      <c r="G594">
        <v>108.80074217025199</v>
      </c>
      <c r="H594">
        <v>135.52299218962699</v>
      </c>
      <c r="I594">
        <v>139.66735752794199</v>
      </c>
      <c r="J594">
        <v>123.926255535704</v>
      </c>
      <c r="K594">
        <v>150.903755179846</v>
      </c>
      <c r="L594">
        <v>102.31791727159199</v>
      </c>
      <c r="M594">
        <v>146.02705419861999</v>
      </c>
      <c r="N594">
        <v>95.432473954963498</v>
      </c>
      <c r="O594">
        <v>109.72915451445201</v>
      </c>
      <c r="P594">
        <v>188.191165464975</v>
      </c>
      <c r="Q594">
        <v>110.145436111325</v>
      </c>
      <c r="R594">
        <v>174.91918443287699</v>
      </c>
      <c r="S594">
        <v>132.880309903399</v>
      </c>
      <c r="T594">
        <v>97.718140109531504</v>
      </c>
      <c r="U594">
        <v>88.495065368823902</v>
      </c>
      <c r="V594">
        <v>93.752087746452602</v>
      </c>
      <c r="W594">
        <v>152.04996325963899</v>
      </c>
      <c r="X594">
        <v>124.173859356414</v>
      </c>
      <c r="Y594">
        <v>73.447209194723598</v>
      </c>
      <c r="Z594">
        <v>121.688586848608</v>
      </c>
      <c r="AA594">
        <v>173.32869267812001</v>
      </c>
      <c r="AB594">
        <v>90.708102685911697</v>
      </c>
      <c r="AC594">
        <v>151.80081750177101</v>
      </c>
      <c r="AD594">
        <v>83.279383181298797</v>
      </c>
      <c r="AE594">
        <v>120.658848063951</v>
      </c>
      <c r="AF594">
        <v>92.241297886620799</v>
      </c>
      <c r="AG594">
        <v>133.01930047268499</v>
      </c>
      <c r="AH594">
        <v>162.264923856114</v>
      </c>
      <c r="AI594">
        <v>83.218183892322003</v>
      </c>
      <c r="AJ594">
        <v>117.99840238019701</v>
      </c>
      <c r="AK594">
        <v>194.24776591729699</v>
      </c>
      <c r="AL594">
        <v>124.89435375261399</v>
      </c>
      <c r="AM594">
        <v>141.361424301467</v>
      </c>
      <c r="AN594">
        <v>172.43687537810399</v>
      </c>
      <c r="AO594">
        <v>123.452838256828</v>
      </c>
      <c r="AP594">
        <v>63.997469030951102</v>
      </c>
      <c r="AQ594">
        <v>81.419449644282807</v>
      </c>
      <c r="AR594">
        <v>76.176839559290499</v>
      </c>
      <c r="AS594">
        <v>158.31021126886901</v>
      </c>
      <c r="AT594">
        <v>103.16895291828401</v>
      </c>
      <c r="AU594">
        <v>248.68355327278701</v>
      </c>
      <c r="AV594">
        <v>196.35388951830899</v>
      </c>
      <c r="AW594">
        <v>75.919138716128799</v>
      </c>
      <c r="AX594">
        <v>92.743130245199893</v>
      </c>
      <c r="AY594">
        <v>95.087302120357094</v>
      </c>
      <c r="AZ594">
        <v>85.914805721172897</v>
      </c>
      <c r="BA594">
        <v>78.949115029381304</v>
      </c>
      <c r="BB594">
        <v>211.11502529971801</v>
      </c>
      <c r="BC594">
        <v>142.28860875362699</v>
      </c>
      <c r="BD594">
        <v>157.98269857073501</v>
      </c>
      <c r="BE594">
        <v>200.45038170794999</v>
      </c>
      <c r="BF594">
        <v>138.811001151749</v>
      </c>
      <c r="BG594">
        <v>108.613063585858</v>
      </c>
      <c r="BH594">
        <v>83.474215998802606</v>
      </c>
      <c r="BI594">
        <v>104.470330939739</v>
      </c>
      <c r="BJ594">
        <v>184.01941777321599</v>
      </c>
      <c r="BK594">
        <v>115.090442751962</v>
      </c>
      <c r="BL594">
        <v>122.295922948973</v>
      </c>
      <c r="BM594">
        <v>102.009655017887</v>
      </c>
      <c r="BN594">
        <v>75.701890354411503</v>
      </c>
      <c r="BO594">
        <v>118.06327417505599</v>
      </c>
      <c r="BP594">
        <v>122.31033947796</v>
      </c>
      <c r="BQ594">
        <v>49.749413118840202</v>
      </c>
      <c r="BR594">
        <v>84.9538947341115</v>
      </c>
      <c r="BS594">
        <v>89.840518633113504</v>
      </c>
      <c r="BT594">
        <v>89.922513836134598</v>
      </c>
      <c r="BU594">
        <v>84.073951491013602</v>
      </c>
      <c r="BV594">
        <v>126.8738229393</v>
      </c>
      <c r="BW594">
        <v>138.16202287496401</v>
      </c>
      <c r="BX594">
        <v>121.209944018141</v>
      </c>
      <c r="BY594">
        <v>92.403492543997601</v>
      </c>
      <c r="BZ594">
        <v>181.819912017777</v>
      </c>
      <c r="CA594">
        <v>134.025401845922</v>
      </c>
      <c r="CB594">
        <v>81.794640041253501</v>
      </c>
      <c r="CC594">
        <v>125.93207284635</v>
      </c>
      <c r="CD594">
        <v>132.397198964263</v>
      </c>
      <c r="CE594">
        <v>188.161312590835</v>
      </c>
      <c r="CF594">
        <v>109.503173851849</v>
      </c>
      <c r="CG594">
        <v>126.675943128821</v>
      </c>
      <c r="CH594">
        <v>106.41045584169299</v>
      </c>
      <c r="CI594">
        <v>162.74801549619801</v>
      </c>
      <c r="CJ594">
        <v>67.369695998071506</v>
      </c>
      <c r="CK594">
        <v>100.834185635305</v>
      </c>
      <c r="CL594">
        <v>146.02062382217099</v>
      </c>
      <c r="CM594">
        <v>54.0895214349189</v>
      </c>
      <c r="CN594">
        <v>146.70369501756699</v>
      </c>
      <c r="CO594">
        <v>95.389638480267493</v>
      </c>
      <c r="CP594">
        <v>129.206999393519</v>
      </c>
      <c r="CQ594">
        <v>185.85464900087899</v>
      </c>
      <c r="CR594">
        <v>58.903528352591003</v>
      </c>
      <c r="CS594">
        <v>58.642547251785601</v>
      </c>
      <c r="CT594">
        <v>99.019198344768</v>
      </c>
      <c r="CU594">
        <v>96.0674537255682</v>
      </c>
      <c r="CV594">
        <v>120.138224156889</v>
      </c>
      <c r="CW594">
        <v>163.95195398589399</v>
      </c>
      <c r="CX594">
        <f>COUNTIF(B594:CW594,"&gt;1")</f>
        <v>100</v>
      </c>
    </row>
    <row r="595" spans="1:102" x14ac:dyDescent="0.2">
      <c r="A595" t="s">
        <v>473</v>
      </c>
      <c r="B595">
        <v>65.541409265330401</v>
      </c>
      <c r="C595">
        <v>98.467548903306295</v>
      </c>
      <c r="D595">
        <v>126.54901024923601</v>
      </c>
      <c r="E595">
        <v>179.14113055048</v>
      </c>
      <c r="F595">
        <v>89.973259704021601</v>
      </c>
      <c r="G595">
        <v>108.810872173893</v>
      </c>
      <c r="H595">
        <v>135.54636102852299</v>
      </c>
      <c r="I595">
        <v>139.69359194980899</v>
      </c>
      <c r="J595">
        <v>123.93569089832999</v>
      </c>
      <c r="K595">
        <v>150.91547546778199</v>
      </c>
      <c r="L595">
        <v>102.328667946021</v>
      </c>
      <c r="M595">
        <v>146.039309123713</v>
      </c>
      <c r="N595">
        <v>95.451960125279697</v>
      </c>
      <c r="O595">
        <v>109.740102186615</v>
      </c>
      <c r="P595">
        <v>188.20579625292399</v>
      </c>
      <c r="Q595">
        <v>110.16078405009701</v>
      </c>
      <c r="R595">
        <v>174.946884046207</v>
      </c>
      <c r="S595">
        <v>132.89587825290701</v>
      </c>
      <c r="T595">
        <v>97.728122025138404</v>
      </c>
      <c r="U595">
        <v>88.500973637297605</v>
      </c>
      <c r="V595">
        <v>93.762618129299895</v>
      </c>
      <c r="W595">
        <v>152.07232921641301</v>
      </c>
      <c r="X595">
        <v>124.19015956603999</v>
      </c>
      <c r="Y595">
        <v>73.457222149501007</v>
      </c>
      <c r="Z595">
        <v>121.701185460114</v>
      </c>
      <c r="AA595">
        <v>173.34418851427799</v>
      </c>
      <c r="AB595">
        <v>90.720321504308799</v>
      </c>
      <c r="AC595">
        <v>151.816593207289</v>
      </c>
      <c r="AD595">
        <v>83.288285807394999</v>
      </c>
      <c r="AE595">
        <v>120.674075570074</v>
      </c>
      <c r="AF595">
        <v>92.251006131111495</v>
      </c>
      <c r="AG595">
        <v>133.03175902729001</v>
      </c>
      <c r="AH595">
        <v>162.27754145010201</v>
      </c>
      <c r="AI595">
        <v>83.226389559412098</v>
      </c>
      <c r="AJ595">
        <v>118.00573452994701</v>
      </c>
      <c r="AK595">
        <v>194.26902991728599</v>
      </c>
      <c r="AL595">
        <v>124.909371189019</v>
      </c>
      <c r="AM595">
        <v>141.37535126008299</v>
      </c>
      <c r="AN595">
        <v>172.44370904136801</v>
      </c>
      <c r="AO595">
        <v>123.464650014496</v>
      </c>
      <c r="AP595">
        <v>64.008485196174306</v>
      </c>
      <c r="AQ595">
        <v>81.432056782224194</v>
      </c>
      <c r="AR595">
        <v>76.152839683921897</v>
      </c>
      <c r="AS595">
        <v>158.33165903883801</v>
      </c>
      <c r="AT595">
        <v>103.178964034191</v>
      </c>
      <c r="AU595">
        <v>248.720295016259</v>
      </c>
      <c r="AV595">
        <v>196.380285197034</v>
      </c>
      <c r="AW595">
        <v>75.926537180327699</v>
      </c>
      <c r="AX595">
        <v>92.750490679112502</v>
      </c>
      <c r="AY595">
        <v>95.094459019911497</v>
      </c>
      <c r="AZ595">
        <v>85.922579951501902</v>
      </c>
      <c r="BA595">
        <v>78.958765268247603</v>
      </c>
      <c r="BB595">
        <v>211.13846054530299</v>
      </c>
      <c r="BC595">
        <v>142.302036044631</v>
      </c>
      <c r="BD595">
        <v>157.998836034146</v>
      </c>
      <c r="BE595">
        <v>200.46801457028801</v>
      </c>
      <c r="BF595">
        <v>138.827490550173</v>
      </c>
      <c r="BG595">
        <v>108.62063472305999</v>
      </c>
      <c r="BH595">
        <v>83.480841246321006</v>
      </c>
      <c r="BI595">
        <v>104.492748885719</v>
      </c>
      <c r="BJ595">
        <v>184.02796835383</v>
      </c>
      <c r="BK595">
        <v>115.10404518339401</v>
      </c>
      <c r="BL595">
        <v>122.304699870032</v>
      </c>
      <c r="BM595">
        <v>102.025981737804</v>
      </c>
      <c r="BN595">
        <v>75.708020405299706</v>
      </c>
      <c r="BO595">
        <v>118.07197166424</v>
      </c>
      <c r="BP595">
        <v>122.33200594243399</v>
      </c>
      <c r="BQ595">
        <v>49.755613433850897</v>
      </c>
      <c r="BR595">
        <v>84.960395756584205</v>
      </c>
      <c r="BS595">
        <v>89.850736571723502</v>
      </c>
      <c r="BT595">
        <v>89.929210125789297</v>
      </c>
      <c r="BU595">
        <v>84.088642618755898</v>
      </c>
      <c r="BV595">
        <v>126.883976504603</v>
      </c>
      <c r="BW595">
        <v>138.18867762958999</v>
      </c>
      <c r="BX595">
        <v>121.22503151714101</v>
      </c>
      <c r="BY595">
        <v>92.415496888254395</v>
      </c>
      <c r="BZ595">
        <v>181.83405666517299</v>
      </c>
      <c r="CA595">
        <v>134.046852077453</v>
      </c>
      <c r="CB595">
        <v>81.802637273811897</v>
      </c>
      <c r="CC595">
        <v>125.941120127704</v>
      </c>
      <c r="CD595">
        <v>132.40752167912299</v>
      </c>
      <c r="CE595">
        <v>188.19488345566401</v>
      </c>
      <c r="CF595">
        <v>109.50976478808499</v>
      </c>
      <c r="CG595">
        <v>126.69752367191801</v>
      </c>
      <c r="CH595">
        <v>106.42697717096399</v>
      </c>
      <c r="CI595">
        <v>162.758089015373</v>
      </c>
      <c r="CJ595">
        <v>67.376051581382001</v>
      </c>
      <c r="CK595">
        <v>100.848803929646</v>
      </c>
      <c r="CL595">
        <v>146.03807724469399</v>
      </c>
      <c r="CM595">
        <v>54.094528715504701</v>
      </c>
      <c r="CN595">
        <v>146.71649582198799</v>
      </c>
      <c r="CO595">
        <v>95.399548815056903</v>
      </c>
      <c r="CP595">
        <v>129.22173953076799</v>
      </c>
      <c r="CQ595">
        <v>185.877985972452</v>
      </c>
      <c r="CR595">
        <v>58.909779223749503</v>
      </c>
      <c r="CS595">
        <v>58.649672304779301</v>
      </c>
      <c r="CT595">
        <v>99.028381906806004</v>
      </c>
      <c r="CU595">
        <v>96.076269706580106</v>
      </c>
      <c r="CV595">
        <v>120.154693115385</v>
      </c>
      <c r="CW595">
        <v>163.97631115126501</v>
      </c>
      <c r="CX595">
        <f>COUNTIF(B595:CW595,"&gt;1")</f>
        <v>100</v>
      </c>
    </row>
    <row r="596" spans="1:102" x14ac:dyDescent="0.2">
      <c r="A596" t="s">
        <v>478</v>
      </c>
      <c r="B596">
        <v>65.541409265329904</v>
      </c>
      <c r="C596">
        <v>98.467548903305797</v>
      </c>
      <c r="D596">
        <v>126.54901024923601</v>
      </c>
      <c r="E596">
        <v>179.14113055047301</v>
      </c>
      <c r="F596">
        <v>89.973259704021402</v>
      </c>
      <c r="G596">
        <v>108.810872173885</v>
      </c>
      <c r="H596">
        <v>135.546361028522</v>
      </c>
      <c r="I596">
        <v>139.693591949807</v>
      </c>
      <c r="J596">
        <v>123.935690898308</v>
      </c>
      <c r="K596">
        <v>150.91547546778301</v>
      </c>
      <c r="L596">
        <v>102.328667946021</v>
      </c>
      <c r="M596">
        <v>146.03930912371399</v>
      </c>
      <c r="N596">
        <v>95.451960125279996</v>
      </c>
      <c r="O596">
        <v>109.74010218661699</v>
      </c>
      <c r="P596">
        <v>188.20579625292601</v>
      </c>
      <c r="Q596">
        <v>110.160784050096</v>
      </c>
      <c r="R596">
        <v>174.94688404620999</v>
      </c>
      <c r="S596">
        <v>132.89587825290599</v>
      </c>
      <c r="T596">
        <v>97.728122025138703</v>
      </c>
      <c r="U596">
        <v>88.5009736372985</v>
      </c>
      <c r="V596">
        <v>93.762618129298303</v>
      </c>
      <c r="W596">
        <v>152.07232921641199</v>
      </c>
      <c r="X596">
        <v>124.19015956603999</v>
      </c>
      <c r="Y596">
        <v>73.457222149502499</v>
      </c>
      <c r="Z596">
        <v>121.701185460113</v>
      </c>
      <c r="AA596">
        <v>173.34418851427799</v>
      </c>
      <c r="AB596">
        <v>90.720321504308799</v>
      </c>
      <c r="AC596">
        <v>151.81659320729</v>
      </c>
      <c r="AD596">
        <v>83.288285807413104</v>
      </c>
      <c r="AE596">
        <v>120.67407557007699</v>
      </c>
      <c r="AF596">
        <v>92.251006131111694</v>
      </c>
      <c r="AG596">
        <v>133.03175902728799</v>
      </c>
      <c r="AH596">
        <v>162.27754145010499</v>
      </c>
      <c r="AI596">
        <v>83.226389559412993</v>
      </c>
      <c r="AJ596">
        <v>118.005734529948</v>
      </c>
      <c r="AK596">
        <v>194.26902991728701</v>
      </c>
      <c r="AL596">
        <v>124.909371189019</v>
      </c>
      <c r="AM596">
        <v>141.37535126008501</v>
      </c>
      <c r="AN596">
        <v>172.44370904136801</v>
      </c>
      <c r="AO596">
        <v>123.464650014496</v>
      </c>
      <c r="AP596">
        <v>64.008485196174405</v>
      </c>
      <c r="AQ596">
        <v>81.432056782224194</v>
      </c>
      <c r="AR596">
        <v>76.184248922709401</v>
      </c>
      <c r="AS596">
        <v>158.33165903881999</v>
      </c>
      <c r="AT596">
        <v>103.17896403419</v>
      </c>
      <c r="AU596">
        <v>248.72029501628401</v>
      </c>
      <c r="AV596">
        <v>196.38028519703499</v>
      </c>
      <c r="AW596">
        <v>75.926537180328197</v>
      </c>
      <c r="AX596">
        <v>92.750490679111806</v>
      </c>
      <c r="AY596">
        <v>95.094459019912406</v>
      </c>
      <c r="AZ596">
        <v>85.922579951502399</v>
      </c>
      <c r="BA596">
        <v>78.958765268246907</v>
      </c>
      <c r="BB596">
        <v>211.138460545302</v>
      </c>
      <c r="BC596">
        <v>142.302036044631</v>
      </c>
      <c r="BD596">
        <v>157.998836034146</v>
      </c>
      <c r="BE596">
        <v>200.46801457028801</v>
      </c>
      <c r="BF596">
        <v>138.827490550173</v>
      </c>
      <c r="BG596">
        <v>108.62063472305699</v>
      </c>
      <c r="BH596">
        <v>83.480841246321305</v>
      </c>
      <c r="BI596">
        <v>104.492748885719</v>
      </c>
      <c r="BJ596">
        <v>184.02796835383</v>
      </c>
      <c r="BK596">
        <v>115.104045183393</v>
      </c>
      <c r="BL596">
        <v>122.30469987003001</v>
      </c>
      <c r="BM596">
        <v>102.025981738007</v>
      </c>
      <c r="BN596">
        <v>75.708020405299095</v>
      </c>
      <c r="BO596">
        <v>118.071971664245</v>
      </c>
      <c r="BP596">
        <v>122.33200594243399</v>
      </c>
      <c r="BQ596">
        <v>49.755613433850797</v>
      </c>
      <c r="BR596">
        <v>84.960395756584802</v>
      </c>
      <c r="BS596">
        <v>89.850736571721995</v>
      </c>
      <c r="BT596">
        <v>89.929210125782703</v>
      </c>
      <c r="BU596">
        <v>84.088642618754605</v>
      </c>
      <c r="BV596">
        <v>126.883976504603</v>
      </c>
      <c r="BW596">
        <v>138.18867762959201</v>
      </c>
      <c r="BX596">
        <v>121.22503151714101</v>
      </c>
      <c r="BY596">
        <v>92.415496888254907</v>
      </c>
      <c r="BZ596">
        <v>181.834056665227</v>
      </c>
      <c r="CA596">
        <v>134.046852077452</v>
      </c>
      <c r="CB596">
        <v>81.802637273811698</v>
      </c>
      <c r="CC596">
        <v>125.941120127704</v>
      </c>
      <c r="CD596">
        <v>132.407521679122</v>
      </c>
      <c r="CE596">
        <v>188.19488345566799</v>
      </c>
      <c r="CF596">
        <v>109.509764788084</v>
      </c>
      <c r="CG596">
        <v>126.697523671916</v>
      </c>
      <c r="CH596">
        <v>106.426977170966</v>
      </c>
      <c r="CI596">
        <v>162.75808901538099</v>
      </c>
      <c r="CJ596">
        <v>67.376051581383095</v>
      </c>
      <c r="CK596">
        <v>100.84880392964899</v>
      </c>
      <c r="CL596">
        <v>146.03807724469601</v>
      </c>
      <c r="CM596">
        <v>54.094528715504303</v>
      </c>
      <c r="CN596">
        <v>146.71649582198799</v>
      </c>
      <c r="CO596">
        <v>95.399548815055894</v>
      </c>
      <c r="CP596">
        <v>129.22173953077001</v>
      </c>
      <c r="CQ596">
        <v>185.87798597244699</v>
      </c>
      <c r="CR596">
        <v>58.9097792237501</v>
      </c>
      <c r="CS596">
        <v>58.649672304781802</v>
      </c>
      <c r="CT596">
        <v>99.028381906806203</v>
      </c>
      <c r="CU596">
        <v>96.076269706587695</v>
      </c>
      <c r="CV596">
        <v>120.15469311538401</v>
      </c>
      <c r="CW596">
        <v>163.97631115126401</v>
      </c>
      <c r="CX596">
        <f>COUNTIF(B596:CW596,"&gt;1")</f>
        <v>100</v>
      </c>
    </row>
    <row r="597" spans="1:102" x14ac:dyDescent="0.2">
      <c r="A597" t="s">
        <v>479</v>
      </c>
      <c r="B597">
        <v>65.541409265330401</v>
      </c>
      <c r="C597">
        <v>98.467548903307005</v>
      </c>
      <c r="D597">
        <v>126.54901024923601</v>
      </c>
      <c r="E597">
        <v>179.141130550474</v>
      </c>
      <c r="F597">
        <v>89.973259704020506</v>
      </c>
      <c r="G597">
        <v>108.81087217388399</v>
      </c>
      <c r="H597">
        <v>135.54636102852399</v>
      </c>
      <c r="I597">
        <v>139.693591949808</v>
      </c>
      <c r="J597">
        <v>123.935690898329</v>
      </c>
      <c r="K597">
        <v>150.91547546778301</v>
      </c>
      <c r="L597">
        <v>102.328667946021</v>
      </c>
      <c r="M597">
        <v>146.03930912371399</v>
      </c>
      <c r="N597">
        <v>95.451960125279697</v>
      </c>
      <c r="O597">
        <v>109.74010218661699</v>
      </c>
      <c r="P597">
        <v>188.20579625292601</v>
      </c>
      <c r="Q597">
        <v>110.16078405009701</v>
      </c>
      <c r="R597">
        <v>174.94688404620999</v>
      </c>
      <c r="S597">
        <v>132.89587825290801</v>
      </c>
      <c r="T597">
        <v>97.728122025139101</v>
      </c>
      <c r="U597">
        <v>88.500973637297903</v>
      </c>
      <c r="V597">
        <v>93.762618129299497</v>
      </c>
      <c r="W597">
        <v>152.07232921641099</v>
      </c>
      <c r="X597">
        <v>124.19015956603999</v>
      </c>
      <c r="Y597">
        <v>73.457222149501902</v>
      </c>
      <c r="Z597">
        <v>121.701185460117</v>
      </c>
      <c r="AA597">
        <v>173.34418851427699</v>
      </c>
      <c r="AB597">
        <v>90.720321504308799</v>
      </c>
      <c r="AC597">
        <v>151.81659320729</v>
      </c>
      <c r="AD597">
        <v>83.288285807412507</v>
      </c>
      <c r="AE597">
        <v>120.67407557007699</v>
      </c>
      <c r="AF597">
        <v>92.251006131111794</v>
      </c>
      <c r="AG597">
        <v>133.03175902728799</v>
      </c>
      <c r="AH597">
        <v>162.27754145010499</v>
      </c>
      <c r="AI597">
        <v>83.226389559412098</v>
      </c>
      <c r="AJ597">
        <v>118.005734529948</v>
      </c>
      <c r="AK597">
        <v>194.26902991728701</v>
      </c>
      <c r="AL597">
        <v>124.909371189018</v>
      </c>
      <c r="AM597">
        <v>141.37535126008601</v>
      </c>
      <c r="AN597">
        <v>172.44370904136699</v>
      </c>
      <c r="AO597">
        <v>123.464650014496</v>
      </c>
      <c r="AP597">
        <v>64.0084851961754</v>
      </c>
      <c r="AQ597">
        <v>81.432056782225104</v>
      </c>
      <c r="AR597">
        <v>76.184248922709202</v>
      </c>
      <c r="AS597">
        <v>158.33165903881999</v>
      </c>
      <c r="AT597">
        <v>103.178964034191</v>
      </c>
      <c r="AU597">
        <v>248.720295016286</v>
      </c>
      <c r="AV597">
        <v>196.380285197034</v>
      </c>
      <c r="AW597">
        <v>75.926537180328296</v>
      </c>
      <c r="AX597">
        <v>92.750490679113895</v>
      </c>
      <c r="AY597">
        <v>95.094459019911795</v>
      </c>
      <c r="AZ597">
        <v>85.922579951502399</v>
      </c>
      <c r="BA597">
        <v>78.958765268247006</v>
      </c>
      <c r="BB597">
        <v>211.138460545302</v>
      </c>
      <c r="BC597">
        <v>142.30203604462699</v>
      </c>
      <c r="BD597">
        <v>157.998836034146</v>
      </c>
      <c r="BE597">
        <v>200.468014570289</v>
      </c>
      <c r="BF597">
        <v>138.82749055017501</v>
      </c>
      <c r="BG597">
        <v>108.620634723056</v>
      </c>
      <c r="BH597">
        <v>83.480841246320395</v>
      </c>
      <c r="BI597">
        <v>104.492748885719</v>
      </c>
      <c r="BJ597">
        <v>184.027968353831</v>
      </c>
      <c r="BK597">
        <v>115.104045183393</v>
      </c>
      <c r="BL597">
        <v>122.30469987003001</v>
      </c>
      <c r="BM597">
        <v>102.025981738006</v>
      </c>
      <c r="BN597">
        <v>75.708020405298996</v>
      </c>
      <c r="BO597">
        <v>118.07197166423499</v>
      </c>
      <c r="BP597">
        <v>122.332005942435</v>
      </c>
      <c r="BQ597">
        <v>49.755613433851302</v>
      </c>
      <c r="BR597">
        <v>84.960395756584802</v>
      </c>
      <c r="BS597">
        <v>89.850736571720603</v>
      </c>
      <c r="BT597">
        <v>89.929210125784195</v>
      </c>
      <c r="BU597">
        <v>84.088642618756197</v>
      </c>
      <c r="BV597">
        <v>126.883976504603</v>
      </c>
      <c r="BW597">
        <v>138.18867762959101</v>
      </c>
      <c r="BX597">
        <v>121.22503151714</v>
      </c>
      <c r="BY597">
        <v>92.415496888258602</v>
      </c>
      <c r="BZ597">
        <v>181.83405666522799</v>
      </c>
      <c r="CA597">
        <v>134.046852077453</v>
      </c>
      <c r="CB597">
        <v>81.802637273811698</v>
      </c>
      <c r="CC597">
        <v>125.941120127704</v>
      </c>
      <c r="CD597">
        <v>132.40752167912399</v>
      </c>
      <c r="CE597">
        <v>188.19488345568001</v>
      </c>
      <c r="CF597">
        <v>109.509764788084</v>
      </c>
      <c r="CG597">
        <v>126.69752367191801</v>
      </c>
      <c r="CH597">
        <v>106.426977170968</v>
      </c>
      <c r="CI597">
        <v>162.75808901537201</v>
      </c>
      <c r="CJ597">
        <v>67.376051581382995</v>
      </c>
      <c r="CK597">
        <v>100.84880392964899</v>
      </c>
      <c r="CL597">
        <v>146.038077244692</v>
      </c>
      <c r="CM597">
        <v>54.094528715504197</v>
      </c>
      <c r="CN597">
        <v>146.71649582198799</v>
      </c>
      <c r="CO597">
        <v>95.399548815055596</v>
      </c>
      <c r="CP597">
        <v>129.22173953077001</v>
      </c>
      <c r="CQ597">
        <v>185.87798597244901</v>
      </c>
      <c r="CR597">
        <v>58.909779223749702</v>
      </c>
      <c r="CS597">
        <v>58.649672304781198</v>
      </c>
      <c r="CT597">
        <v>99.028381906805294</v>
      </c>
      <c r="CU597">
        <v>96.076269706580902</v>
      </c>
      <c r="CV597">
        <v>120.154693115385</v>
      </c>
      <c r="CW597">
        <v>163.97631115126501</v>
      </c>
      <c r="CX597">
        <f>COUNTIF(B597:CW597,"&gt;1")</f>
        <v>100</v>
      </c>
    </row>
    <row r="598" spans="1:102" x14ac:dyDescent="0.2">
      <c r="A598" t="s">
        <v>480</v>
      </c>
      <c r="B598">
        <v>65.541409265330003</v>
      </c>
      <c r="C598">
        <v>98.467548903306906</v>
      </c>
      <c r="D598">
        <v>126.54901024923601</v>
      </c>
      <c r="E598">
        <v>179.14113055047699</v>
      </c>
      <c r="F598">
        <v>89.973259704020293</v>
      </c>
      <c r="G598">
        <v>108.810872173885</v>
      </c>
      <c r="H598">
        <v>135.546361028522</v>
      </c>
      <c r="I598">
        <v>139.69359194980899</v>
      </c>
      <c r="J598">
        <v>123.935690898329</v>
      </c>
      <c r="K598">
        <v>150.91547546778401</v>
      </c>
      <c r="L598">
        <v>102.32866794602199</v>
      </c>
      <c r="M598">
        <v>146.03930912371499</v>
      </c>
      <c r="N598">
        <v>95.451960125280806</v>
      </c>
      <c r="O598">
        <v>109.740102186616</v>
      </c>
      <c r="P598">
        <v>188.205796252921</v>
      </c>
      <c r="Q598">
        <v>110.16078405009701</v>
      </c>
      <c r="R598">
        <v>172.53714735135901</v>
      </c>
      <c r="S598">
        <v>132.89587825290701</v>
      </c>
      <c r="T598">
        <v>97.728122025138703</v>
      </c>
      <c r="U598">
        <v>88.500973637298799</v>
      </c>
      <c r="V598">
        <v>93.762618129298303</v>
      </c>
      <c r="W598">
        <v>152.07232921641099</v>
      </c>
      <c r="X598">
        <v>124.19015956603999</v>
      </c>
      <c r="Y598">
        <v>73.457222149500893</v>
      </c>
      <c r="Z598">
        <v>121.701185460115</v>
      </c>
      <c r="AA598">
        <v>173.344188514276</v>
      </c>
      <c r="AB598">
        <v>90.7203215043086</v>
      </c>
      <c r="AC598">
        <v>151.816593207289</v>
      </c>
      <c r="AD598">
        <v>83.288285807413899</v>
      </c>
      <c r="AE598">
        <v>120.67407557007699</v>
      </c>
      <c r="AF598">
        <v>92.251006131111097</v>
      </c>
      <c r="AG598">
        <v>133.03175902728699</v>
      </c>
      <c r="AH598">
        <v>162.277541450104</v>
      </c>
      <c r="AI598">
        <v>83.226389559412397</v>
      </c>
      <c r="AJ598">
        <v>118.005734529946</v>
      </c>
      <c r="AK598">
        <v>194.269029917285</v>
      </c>
      <c r="AL598">
        <v>124.909371189018</v>
      </c>
      <c r="AM598">
        <v>141.37535126008501</v>
      </c>
      <c r="AN598">
        <v>172.44370904137099</v>
      </c>
      <c r="AO598">
        <v>123.464650014497</v>
      </c>
      <c r="AP598">
        <v>64.008485196174604</v>
      </c>
      <c r="AQ598">
        <v>81.432056782224294</v>
      </c>
      <c r="AR598">
        <v>76.184248922710196</v>
      </c>
      <c r="AS598">
        <v>158.33165903882099</v>
      </c>
      <c r="AT598">
        <v>103.178964034191</v>
      </c>
      <c r="AU598">
        <v>240.770166883499</v>
      </c>
      <c r="AV598">
        <v>196.38028519702701</v>
      </c>
      <c r="AW598">
        <v>75.926537180327799</v>
      </c>
      <c r="AX598">
        <v>92.750490679113298</v>
      </c>
      <c r="AY598">
        <v>95.094459019912406</v>
      </c>
      <c r="AZ598">
        <v>85.922579951502499</v>
      </c>
      <c r="BA598">
        <v>78.958765268250701</v>
      </c>
      <c r="BB598">
        <v>211.138460545302</v>
      </c>
      <c r="BC598">
        <v>142.30203604463199</v>
      </c>
      <c r="BD598">
        <v>157.998836034146</v>
      </c>
      <c r="BE598">
        <v>199.33351091031699</v>
      </c>
      <c r="BF598">
        <v>138.827490550173</v>
      </c>
      <c r="BG598">
        <v>108.620634723056</v>
      </c>
      <c r="BH598">
        <v>83.480841246320693</v>
      </c>
      <c r="BI598">
        <v>104.49274888572</v>
      </c>
      <c r="BJ598">
        <v>183.98287930137701</v>
      </c>
      <c r="BK598">
        <v>115.10404518339401</v>
      </c>
      <c r="BL598">
        <v>122.304699870029</v>
      </c>
      <c r="BM598">
        <v>102.02598173801</v>
      </c>
      <c r="BN598">
        <v>75.708020405299607</v>
      </c>
      <c r="BO598">
        <v>118.07197166424</v>
      </c>
      <c r="BP598">
        <v>122.332005942435</v>
      </c>
      <c r="BQ598">
        <v>49.755613433851401</v>
      </c>
      <c r="BR598">
        <v>84.960395756585399</v>
      </c>
      <c r="BS598">
        <v>89.850736571721399</v>
      </c>
      <c r="BT598">
        <v>89.929210125785204</v>
      </c>
      <c r="BU598">
        <v>84.088642618760503</v>
      </c>
      <c r="BV598">
        <v>126.883976504603</v>
      </c>
      <c r="BW598">
        <v>138.18867762958999</v>
      </c>
      <c r="BX598">
        <v>121.225031517134</v>
      </c>
      <c r="BY598">
        <v>92.415496888255205</v>
      </c>
      <c r="BZ598">
        <v>181.83405666522799</v>
      </c>
      <c r="CA598">
        <v>134.046852077453</v>
      </c>
      <c r="CB598">
        <v>81.802637273812095</v>
      </c>
      <c r="CC598">
        <v>125.941120127704</v>
      </c>
      <c r="CD598">
        <v>132.40752167912399</v>
      </c>
      <c r="CE598">
        <v>187.98178569778801</v>
      </c>
      <c r="CF598">
        <v>109.509764788083</v>
      </c>
      <c r="CG598">
        <v>126.697523671919</v>
      </c>
      <c r="CH598">
        <v>106.426977170968</v>
      </c>
      <c r="CI598">
        <v>162.75808901538099</v>
      </c>
      <c r="CJ598">
        <v>67.376051581382697</v>
      </c>
      <c r="CK598">
        <v>100.84880392965199</v>
      </c>
      <c r="CL598">
        <v>137.11509252765799</v>
      </c>
      <c r="CM598">
        <v>54.094528715503998</v>
      </c>
      <c r="CN598">
        <v>146.71649582198799</v>
      </c>
      <c r="CO598">
        <v>95.399548815060697</v>
      </c>
      <c r="CP598">
        <v>129.22173953077001</v>
      </c>
      <c r="CQ598">
        <v>185.877985972451</v>
      </c>
      <c r="CR598">
        <v>58.909779223749197</v>
      </c>
      <c r="CS598">
        <v>58.649672304781099</v>
      </c>
      <c r="CT598">
        <v>99.028381906805706</v>
      </c>
      <c r="CU598">
        <v>96.076269706581201</v>
      </c>
      <c r="CV598">
        <v>120.154693115386</v>
      </c>
      <c r="CW598">
        <v>163.97631115126401</v>
      </c>
      <c r="CX598">
        <f>COUNTIF(B598:CW598,"&gt;1")</f>
        <v>100</v>
      </c>
    </row>
    <row r="599" spans="1:102" x14ac:dyDescent="0.2">
      <c r="A599" t="s">
        <v>481</v>
      </c>
      <c r="B599">
        <v>65.541409265329307</v>
      </c>
      <c r="C599">
        <v>98.467548903306707</v>
      </c>
      <c r="D599">
        <v>126.54901024923601</v>
      </c>
      <c r="E599">
        <v>179.14113055047301</v>
      </c>
      <c r="F599">
        <v>89.973259704020705</v>
      </c>
      <c r="G599">
        <v>108.81087217388399</v>
      </c>
      <c r="H599">
        <v>135.546361028522</v>
      </c>
      <c r="I599">
        <v>139.693591949808</v>
      </c>
      <c r="J599">
        <v>123.93569089832801</v>
      </c>
      <c r="K599">
        <v>150.91547546778401</v>
      </c>
      <c r="L599">
        <v>102.328667946021</v>
      </c>
      <c r="M599">
        <v>146.03930912371399</v>
      </c>
      <c r="N599">
        <v>95.451960125279697</v>
      </c>
      <c r="O599">
        <v>109.74010218661699</v>
      </c>
      <c r="P599">
        <v>188.20579625292399</v>
      </c>
      <c r="Q599">
        <v>110.160784050096</v>
      </c>
      <c r="R599">
        <v>172.53714735135799</v>
      </c>
      <c r="S599">
        <v>132.89587825290701</v>
      </c>
      <c r="T599">
        <v>97.728122025138404</v>
      </c>
      <c r="U599">
        <v>88.500973637300504</v>
      </c>
      <c r="V599">
        <v>93.762618129299</v>
      </c>
      <c r="W599">
        <v>152.07232921641301</v>
      </c>
      <c r="X599">
        <v>124.190159566041</v>
      </c>
      <c r="Y599">
        <v>73.457222149502201</v>
      </c>
      <c r="Z599">
        <v>121.701185460114</v>
      </c>
      <c r="AA599">
        <v>173.34418851427799</v>
      </c>
      <c r="AB599">
        <v>90.720321504309197</v>
      </c>
      <c r="AC599">
        <v>151.816593207289</v>
      </c>
      <c r="AD599">
        <v>83.288285807413601</v>
      </c>
      <c r="AE599">
        <v>120.67407557006401</v>
      </c>
      <c r="AF599">
        <v>92.251006131112703</v>
      </c>
      <c r="AG599">
        <v>133.03175902728799</v>
      </c>
      <c r="AH599">
        <v>162.27754145010499</v>
      </c>
      <c r="AI599">
        <v>83.2263895594118</v>
      </c>
      <c r="AJ599">
        <v>118.005734529946</v>
      </c>
      <c r="AK599">
        <v>194.26902991728599</v>
      </c>
      <c r="AL599">
        <v>124.909371189026</v>
      </c>
      <c r="AM599">
        <v>141.37535126008601</v>
      </c>
      <c r="AN599">
        <v>172.44370904136801</v>
      </c>
      <c r="AO599">
        <v>123.464650014496</v>
      </c>
      <c r="AP599">
        <v>64.008485196174703</v>
      </c>
      <c r="AQ599">
        <v>81.432056782226894</v>
      </c>
      <c r="AR599">
        <v>76.184248922710296</v>
      </c>
      <c r="AS599">
        <v>158.33165903882099</v>
      </c>
      <c r="AT599">
        <v>103.178964034191</v>
      </c>
      <c r="AU599">
        <v>240.77016688352001</v>
      </c>
      <c r="AV599">
        <v>196.38028519703499</v>
      </c>
      <c r="AW599">
        <v>75.926537180328594</v>
      </c>
      <c r="AX599">
        <v>92.750490679113895</v>
      </c>
      <c r="AY599">
        <v>95.094459019912406</v>
      </c>
      <c r="AZ599">
        <v>85.922579951502399</v>
      </c>
      <c r="BA599">
        <v>78.958765268247305</v>
      </c>
      <c r="BB599">
        <v>211.13846054530299</v>
      </c>
      <c r="BC599">
        <v>142.30203604463199</v>
      </c>
      <c r="BD599">
        <v>157.998836034146</v>
      </c>
      <c r="BE599">
        <v>199.33351091032799</v>
      </c>
      <c r="BF599">
        <v>138.82749055017501</v>
      </c>
      <c r="BG599">
        <v>108.62063472305699</v>
      </c>
      <c r="BH599">
        <v>83.480841246320395</v>
      </c>
      <c r="BI599">
        <v>104.49274888571701</v>
      </c>
      <c r="BJ599">
        <v>183.98287930137801</v>
      </c>
      <c r="BK599">
        <v>115.10404518339401</v>
      </c>
      <c r="BL599">
        <v>122.30469987003001</v>
      </c>
      <c r="BM599">
        <v>102.025981738006</v>
      </c>
      <c r="BN599">
        <v>75.708020405298996</v>
      </c>
      <c r="BO599">
        <v>118.07197166424</v>
      </c>
      <c r="BP599">
        <v>122.332005942433</v>
      </c>
      <c r="BQ599">
        <v>49.755613433851003</v>
      </c>
      <c r="BR599">
        <v>84.960395756584305</v>
      </c>
      <c r="BS599">
        <v>89.850736571722294</v>
      </c>
      <c r="BT599">
        <v>89.929210125785104</v>
      </c>
      <c r="BU599">
        <v>84.088642618756595</v>
      </c>
      <c r="BV599">
        <v>126.883976504603</v>
      </c>
      <c r="BW599">
        <v>138.18867762958999</v>
      </c>
      <c r="BX599">
        <v>121.22503151714101</v>
      </c>
      <c r="BY599">
        <v>92.415496888254495</v>
      </c>
      <c r="BZ599">
        <v>181.83405666522799</v>
      </c>
      <c r="CA599">
        <v>134.046852077453</v>
      </c>
      <c r="CB599">
        <v>81.802637273811598</v>
      </c>
      <c r="CC599">
        <v>125.94112012770699</v>
      </c>
      <c r="CD599">
        <v>132.40752167912399</v>
      </c>
      <c r="CE599">
        <v>187.98178569779</v>
      </c>
      <c r="CF599">
        <v>109.509764788083</v>
      </c>
      <c r="CG599">
        <v>126.69752367191801</v>
      </c>
      <c r="CH599">
        <v>106.42697717096701</v>
      </c>
      <c r="CI599">
        <v>162.75808901537201</v>
      </c>
      <c r="CJ599">
        <v>67.376051581382796</v>
      </c>
      <c r="CK599">
        <v>100.848803929651</v>
      </c>
      <c r="CL599">
        <v>137.115092527656</v>
      </c>
      <c r="CM599">
        <v>54.094528715504602</v>
      </c>
      <c r="CN599">
        <v>146.716495821987</v>
      </c>
      <c r="CO599">
        <v>95.399548815055994</v>
      </c>
      <c r="CP599">
        <v>129.22173953076901</v>
      </c>
      <c r="CQ599">
        <v>185.877985972446</v>
      </c>
      <c r="CR599">
        <v>58.909779223749503</v>
      </c>
      <c r="CS599">
        <v>58.649672304780204</v>
      </c>
      <c r="CT599">
        <v>99.028381906806004</v>
      </c>
      <c r="CU599">
        <v>96.076269706580206</v>
      </c>
      <c r="CV599">
        <v>120.15469311538401</v>
      </c>
      <c r="CW599">
        <v>163.97631115126799</v>
      </c>
      <c r="CX599">
        <f>COUNTIF(B599:CW599,"&gt;1")</f>
        <v>100</v>
      </c>
    </row>
    <row r="600" spans="1:102" x14ac:dyDescent="0.2">
      <c r="A600" t="s">
        <v>482</v>
      </c>
      <c r="B600">
        <v>65.541409265328795</v>
      </c>
      <c r="C600">
        <v>98.467548903306096</v>
      </c>
      <c r="D600">
        <v>126.54901024923601</v>
      </c>
      <c r="E600">
        <v>179.14113055047301</v>
      </c>
      <c r="F600">
        <v>89.9732597040217</v>
      </c>
      <c r="G600">
        <v>108.81087217388399</v>
      </c>
      <c r="H600">
        <v>135.54636102852101</v>
      </c>
      <c r="I600">
        <v>139.693591949808</v>
      </c>
      <c r="J600">
        <v>123.93569089832801</v>
      </c>
      <c r="K600">
        <v>150.91547546778199</v>
      </c>
      <c r="L600">
        <v>102.328667946021</v>
      </c>
      <c r="M600">
        <v>146.03930912371499</v>
      </c>
      <c r="N600">
        <v>95.451960125279498</v>
      </c>
      <c r="O600">
        <v>109.740102186616</v>
      </c>
      <c r="P600">
        <v>188.20579625292501</v>
      </c>
      <c r="Q600">
        <v>110.16078405009701</v>
      </c>
      <c r="R600">
        <v>172.53714735135901</v>
      </c>
      <c r="S600">
        <v>132.89587825290801</v>
      </c>
      <c r="T600">
        <v>97.728122025138802</v>
      </c>
      <c r="U600">
        <v>88.500973637299595</v>
      </c>
      <c r="V600">
        <v>93.762618129299199</v>
      </c>
      <c r="W600">
        <v>152.07232921641199</v>
      </c>
      <c r="X600">
        <v>124.19015956603999</v>
      </c>
      <c r="Y600">
        <v>73.457222149501106</v>
      </c>
      <c r="Z600">
        <v>121.701185460114</v>
      </c>
      <c r="AA600">
        <v>173.34418851427799</v>
      </c>
      <c r="AB600">
        <v>90.720321504308799</v>
      </c>
      <c r="AC600">
        <v>151.816593207289</v>
      </c>
      <c r="AD600">
        <v>83.288285807412905</v>
      </c>
      <c r="AE600">
        <v>120.67407557007699</v>
      </c>
      <c r="AF600">
        <v>92.251006131112504</v>
      </c>
      <c r="AG600">
        <v>133.03175902728901</v>
      </c>
      <c r="AH600">
        <v>162.27754145010499</v>
      </c>
      <c r="AI600">
        <v>83.2263895594118</v>
      </c>
      <c r="AJ600">
        <v>118.005734529948</v>
      </c>
      <c r="AK600">
        <v>194.26902991728701</v>
      </c>
      <c r="AL600">
        <v>124.909371189016</v>
      </c>
      <c r="AM600">
        <v>141.37535126008601</v>
      </c>
      <c r="AN600">
        <v>172.44370904136801</v>
      </c>
      <c r="AO600">
        <v>123.464650014496</v>
      </c>
      <c r="AP600">
        <v>64.008485196174703</v>
      </c>
      <c r="AQ600">
        <v>81.432056782223796</v>
      </c>
      <c r="AR600">
        <v>76.184248922710097</v>
      </c>
      <c r="AS600">
        <v>158.33165903882201</v>
      </c>
      <c r="AT600">
        <v>103.178964034191</v>
      </c>
      <c r="AU600">
        <v>240.770166883515</v>
      </c>
      <c r="AV600">
        <v>196.38028519703499</v>
      </c>
      <c r="AW600">
        <v>75.926537180325894</v>
      </c>
      <c r="AX600">
        <v>92.750490679112701</v>
      </c>
      <c r="AY600">
        <v>95.094459019911497</v>
      </c>
      <c r="AZ600">
        <v>85.9225799515023</v>
      </c>
      <c r="BA600">
        <v>78.958765268246296</v>
      </c>
      <c r="BB600">
        <v>211.138460545301</v>
      </c>
      <c r="BC600">
        <v>142.30203604463401</v>
      </c>
      <c r="BD600">
        <v>157.998836034146</v>
      </c>
      <c r="BE600">
        <v>199.33351091032699</v>
      </c>
      <c r="BF600">
        <v>138.82749055017399</v>
      </c>
      <c r="BG600">
        <v>108.62063472305699</v>
      </c>
      <c r="BH600">
        <v>83.480841246321106</v>
      </c>
      <c r="BI600">
        <v>104.492748885718</v>
      </c>
      <c r="BJ600">
        <v>183.98287930137701</v>
      </c>
      <c r="BK600">
        <v>115.10404518336701</v>
      </c>
      <c r="BL600">
        <v>122.30469987003001</v>
      </c>
      <c r="BM600">
        <v>102.025981738005</v>
      </c>
      <c r="BN600">
        <v>75.708020405299607</v>
      </c>
      <c r="BO600">
        <v>118.071971664241</v>
      </c>
      <c r="BP600">
        <v>122.332005942433</v>
      </c>
      <c r="BQ600">
        <v>49.755613433850499</v>
      </c>
      <c r="BR600">
        <v>84.960395756584603</v>
      </c>
      <c r="BS600">
        <v>89.850736571720205</v>
      </c>
      <c r="BT600">
        <v>89.929210125785204</v>
      </c>
      <c r="BU600">
        <v>84.088642618755799</v>
      </c>
      <c r="BV600">
        <v>126.883976504602</v>
      </c>
      <c r="BW600">
        <v>138.18867762958999</v>
      </c>
      <c r="BX600">
        <v>121.22503151714101</v>
      </c>
      <c r="BY600">
        <v>92.415496888254907</v>
      </c>
      <c r="BZ600">
        <v>181.834056665227</v>
      </c>
      <c r="CA600">
        <v>134.046852077452</v>
      </c>
      <c r="CB600">
        <v>81.802637273811101</v>
      </c>
      <c r="CC600">
        <v>125.94112012770501</v>
      </c>
      <c r="CD600">
        <v>132.40752167912299</v>
      </c>
      <c r="CE600">
        <v>187.98178569779</v>
      </c>
      <c r="CF600">
        <v>109.509764788083</v>
      </c>
      <c r="CG600">
        <v>126.697523671919</v>
      </c>
      <c r="CH600">
        <v>106.426977170968</v>
      </c>
      <c r="CI600">
        <v>162.75808901537201</v>
      </c>
      <c r="CJ600">
        <v>67.376051581383294</v>
      </c>
      <c r="CK600">
        <v>100.84880392964899</v>
      </c>
      <c r="CL600">
        <v>137.115092527657</v>
      </c>
      <c r="CM600">
        <v>54.094528715495201</v>
      </c>
      <c r="CN600">
        <v>146.71649582198799</v>
      </c>
      <c r="CO600">
        <v>95.399548815055994</v>
      </c>
      <c r="CP600">
        <v>129.22173953076901</v>
      </c>
      <c r="CQ600">
        <v>185.877985972451</v>
      </c>
      <c r="CR600">
        <v>58.909779223749403</v>
      </c>
      <c r="CS600">
        <v>58.649672304781497</v>
      </c>
      <c r="CT600">
        <v>99.028381906806402</v>
      </c>
      <c r="CU600">
        <v>96.076269706580405</v>
      </c>
      <c r="CV600">
        <v>120.15469311538401</v>
      </c>
      <c r="CW600">
        <v>163.97631115126401</v>
      </c>
      <c r="CX600">
        <f>COUNTIF(B600:CW600,"&gt;1")</f>
        <v>100</v>
      </c>
    </row>
    <row r="601" spans="1:102" x14ac:dyDescent="0.2">
      <c r="A601" t="s">
        <v>483</v>
      </c>
      <c r="B601">
        <v>65.541409265329904</v>
      </c>
      <c r="C601">
        <v>98.467548903307701</v>
      </c>
      <c r="D601">
        <v>126.549010249234</v>
      </c>
      <c r="E601">
        <v>179.14113055047201</v>
      </c>
      <c r="F601">
        <v>89.973259704021302</v>
      </c>
      <c r="G601">
        <v>108.81087217388399</v>
      </c>
      <c r="H601">
        <v>85.242027411220306</v>
      </c>
      <c r="I601">
        <v>139.693591949808</v>
      </c>
      <c r="J601">
        <v>123.93569089832999</v>
      </c>
      <c r="K601">
        <v>150.91547546775499</v>
      </c>
      <c r="L601">
        <v>102.32866794602199</v>
      </c>
      <c r="M601">
        <v>146.039309123712</v>
      </c>
      <c r="N601">
        <v>95.451960125279598</v>
      </c>
      <c r="O601">
        <v>109.74010218661699</v>
      </c>
      <c r="P601">
        <v>188.20579625292501</v>
      </c>
      <c r="Q601">
        <v>110.16078405009701</v>
      </c>
      <c r="R601">
        <v>174.94688404620999</v>
      </c>
      <c r="S601">
        <v>132.89587825290701</v>
      </c>
      <c r="T601">
        <v>97.728122025138802</v>
      </c>
      <c r="U601">
        <v>88.500973637298202</v>
      </c>
      <c r="V601">
        <v>93.762618129298801</v>
      </c>
      <c r="W601">
        <v>152.07232921641199</v>
      </c>
      <c r="X601">
        <v>124.19015956603999</v>
      </c>
      <c r="Y601">
        <v>73.457222149523901</v>
      </c>
      <c r="Z601">
        <v>121.701185460113</v>
      </c>
      <c r="AA601">
        <v>173.34418851427799</v>
      </c>
      <c r="AB601">
        <v>90.720321504308899</v>
      </c>
      <c r="AC601">
        <v>151.816593207289</v>
      </c>
      <c r="AD601">
        <v>83.288285807413104</v>
      </c>
      <c r="AE601">
        <v>120.67407557007699</v>
      </c>
      <c r="AF601">
        <v>92.251006131112604</v>
      </c>
      <c r="AG601">
        <v>133.03175902728901</v>
      </c>
      <c r="AH601">
        <v>162.27754145010499</v>
      </c>
      <c r="AI601">
        <v>83.226389559411203</v>
      </c>
      <c r="AJ601">
        <v>118.00573452994701</v>
      </c>
      <c r="AK601">
        <v>194.26902991728701</v>
      </c>
      <c r="AL601">
        <v>124.90937118902001</v>
      </c>
      <c r="AM601">
        <v>141.37535126008601</v>
      </c>
      <c r="AN601">
        <v>172.44370904136801</v>
      </c>
      <c r="AO601">
        <v>123.464650014496</v>
      </c>
      <c r="AP601">
        <v>64.008485196174703</v>
      </c>
      <c r="AQ601">
        <v>81.432056782224194</v>
      </c>
      <c r="AR601">
        <v>76.184248922710495</v>
      </c>
      <c r="AS601">
        <v>158.33165903881999</v>
      </c>
      <c r="AT601">
        <v>103.178964034191</v>
      </c>
      <c r="AU601">
        <v>248.72029501628501</v>
      </c>
      <c r="AV601">
        <v>196.38028519703499</v>
      </c>
      <c r="AW601">
        <v>75.926537180327898</v>
      </c>
      <c r="AX601">
        <v>92.750490679114407</v>
      </c>
      <c r="AY601">
        <v>95.094459019915206</v>
      </c>
      <c r="AZ601">
        <v>85.922579951502399</v>
      </c>
      <c r="BA601">
        <v>78.958765268248598</v>
      </c>
      <c r="BB601">
        <v>211.13846054530001</v>
      </c>
      <c r="BC601">
        <v>142.30203604463199</v>
      </c>
      <c r="BD601">
        <v>157.998836034146</v>
      </c>
      <c r="BE601">
        <v>200.46801457028701</v>
      </c>
      <c r="BF601">
        <v>138.82749055017399</v>
      </c>
      <c r="BG601">
        <v>108.62063472305501</v>
      </c>
      <c r="BH601">
        <v>83.480841246321006</v>
      </c>
      <c r="BI601">
        <v>104.492748885718</v>
      </c>
      <c r="BJ601">
        <v>184.02796835382901</v>
      </c>
      <c r="BK601">
        <v>115.10404518339401</v>
      </c>
      <c r="BL601">
        <v>122.304699870031</v>
      </c>
      <c r="BM601">
        <v>102.025981738006</v>
      </c>
      <c r="BN601">
        <v>75.708020405299095</v>
      </c>
      <c r="BO601">
        <v>118.07197166424</v>
      </c>
      <c r="BP601">
        <v>122.332005942433</v>
      </c>
      <c r="BQ601">
        <v>49.755613433851202</v>
      </c>
      <c r="BR601">
        <v>84.960395756584404</v>
      </c>
      <c r="BS601">
        <v>89.850736571721797</v>
      </c>
      <c r="BT601">
        <v>89.929210125785204</v>
      </c>
      <c r="BU601">
        <v>84.0886426187555</v>
      </c>
      <c r="BV601">
        <v>126.883976504603</v>
      </c>
      <c r="BW601">
        <v>138.18867762958999</v>
      </c>
      <c r="BX601">
        <v>121.22503151714101</v>
      </c>
      <c r="BY601">
        <v>92.415496888255902</v>
      </c>
      <c r="BZ601">
        <v>181.83405666523399</v>
      </c>
      <c r="CA601">
        <v>134.046852077453</v>
      </c>
      <c r="CB601">
        <v>81.802637273812095</v>
      </c>
      <c r="CC601">
        <v>125.941120127704</v>
      </c>
      <c r="CD601">
        <v>132.40752167912399</v>
      </c>
      <c r="CE601">
        <v>146.21153149285601</v>
      </c>
      <c r="CF601">
        <v>109.509764788048</v>
      </c>
      <c r="CG601">
        <v>126.697523671917</v>
      </c>
      <c r="CH601">
        <v>106.426977170969</v>
      </c>
      <c r="CI601">
        <v>162.75808901536399</v>
      </c>
      <c r="CJ601">
        <v>67.376051581383194</v>
      </c>
      <c r="CK601">
        <v>100.84880392964899</v>
      </c>
      <c r="CL601">
        <v>146.03807724468501</v>
      </c>
      <c r="CM601">
        <v>54.0945287154683</v>
      </c>
      <c r="CN601">
        <v>146.71649582198799</v>
      </c>
      <c r="CO601">
        <v>95.399548815054899</v>
      </c>
      <c r="CP601">
        <v>129.22173953077001</v>
      </c>
      <c r="CQ601">
        <v>185.877985972451</v>
      </c>
      <c r="CR601">
        <v>58.909779223749297</v>
      </c>
      <c r="CS601">
        <v>58.649672304781497</v>
      </c>
      <c r="CT601">
        <v>99.028381906805905</v>
      </c>
      <c r="CU601">
        <v>96.076269706580703</v>
      </c>
      <c r="CV601">
        <v>120.15469311538401</v>
      </c>
      <c r="CW601">
        <v>163.97631115126401</v>
      </c>
      <c r="CX601">
        <f>COUNTIF(B601:CW601,"&gt;1")</f>
        <v>100</v>
      </c>
    </row>
    <row r="602" spans="1:102" x14ac:dyDescent="0.2">
      <c r="A602" t="s">
        <v>484</v>
      </c>
      <c r="B602">
        <v>65.541409265331197</v>
      </c>
      <c r="C602">
        <v>98.467548903307403</v>
      </c>
      <c r="D602">
        <v>126.549010249235</v>
      </c>
      <c r="E602">
        <v>179.14113055047201</v>
      </c>
      <c r="F602">
        <v>89.973259704021302</v>
      </c>
      <c r="G602">
        <v>108.810872173885</v>
      </c>
      <c r="H602">
        <v>135.54636102852299</v>
      </c>
      <c r="I602">
        <v>139.693591949808</v>
      </c>
      <c r="J602">
        <v>123.93569089832999</v>
      </c>
      <c r="K602">
        <v>150.91547546778099</v>
      </c>
      <c r="L602">
        <v>102.32866794602199</v>
      </c>
      <c r="M602">
        <v>146.03930912371499</v>
      </c>
      <c r="N602">
        <v>95.451960125290697</v>
      </c>
      <c r="O602">
        <v>109.74010218661699</v>
      </c>
      <c r="P602">
        <v>188.20579625292399</v>
      </c>
      <c r="Q602">
        <v>110.160784050098</v>
      </c>
      <c r="R602">
        <v>174.94688404620999</v>
      </c>
      <c r="S602">
        <v>132.895878252904</v>
      </c>
      <c r="T602">
        <v>97.728122025137907</v>
      </c>
      <c r="U602">
        <v>88.500973637298699</v>
      </c>
      <c r="V602">
        <v>93.762618129304599</v>
      </c>
      <c r="W602">
        <v>152.07232921641301</v>
      </c>
      <c r="X602">
        <v>124.19015956603999</v>
      </c>
      <c r="Y602">
        <v>73.457222149502002</v>
      </c>
      <c r="Z602">
        <v>121.701185460112</v>
      </c>
      <c r="AA602">
        <v>173.34418851427901</v>
      </c>
      <c r="AB602">
        <v>90.720321504308501</v>
      </c>
      <c r="AC602">
        <v>151.816593207289</v>
      </c>
      <c r="AD602">
        <v>83.288285807412606</v>
      </c>
      <c r="AE602">
        <v>120.674075570078</v>
      </c>
      <c r="AF602">
        <v>92.2510061311106</v>
      </c>
      <c r="AG602">
        <v>133.03175902728799</v>
      </c>
      <c r="AH602">
        <v>162.27754145010499</v>
      </c>
      <c r="AI602">
        <v>83.226389559411203</v>
      </c>
      <c r="AJ602">
        <v>118.005734529948</v>
      </c>
      <c r="AK602">
        <v>194.26902991728701</v>
      </c>
      <c r="AL602">
        <v>124.909371189018</v>
      </c>
      <c r="AM602">
        <v>141.37535126009399</v>
      </c>
      <c r="AN602">
        <v>172.443709041369</v>
      </c>
      <c r="AO602">
        <v>123.464650014497</v>
      </c>
      <c r="AP602">
        <v>64.008485196174504</v>
      </c>
      <c r="AQ602">
        <v>81.432056782225601</v>
      </c>
      <c r="AR602">
        <v>76.184248922709401</v>
      </c>
      <c r="AS602">
        <v>158.33165903882099</v>
      </c>
      <c r="AT602">
        <v>103.178964034191</v>
      </c>
      <c r="AU602">
        <v>248.72029501628401</v>
      </c>
      <c r="AV602">
        <v>196.380285197034</v>
      </c>
      <c r="AW602">
        <v>75.926537180328907</v>
      </c>
      <c r="AX602">
        <v>92.750490679113497</v>
      </c>
      <c r="AY602">
        <v>95.094459019907703</v>
      </c>
      <c r="AZ602">
        <v>85.922579951502499</v>
      </c>
      <c r="BA602">
        <v>78.958765268246395</v>
      </c>
      <c r="BB602">
        <v>211.138460545333</v>
      </c>
      <c r="BC602">
        <v>142.30203604463301</v>
      </c>
      <c r="BD602">
        <v>157.998836034146</v>
      </c>
      <c r="BE602">
        <v>200.468014570289</v>
      </c>
      <c r="BF602">
        <v>138.827490550173</v>
      </c>
      <c r="BG602">
        <v>108.62063472305501</v>
      </c>
      <c r="BH602">
        <v>83.480841246320495</v>
      </c>
      <c r="BI602">
        <v>104.492748885719</v>
      </c>
      <c r="BJ602">
        <v>184.02796835383</v>
      </c>
      <c r="BK602">
        <v>115.10404518339401</v>
      </c>
      <c r="BL602">
        <v>122.304699870042</v>
      </c>
      <c r="BM602">
        <v>102.025981738005</v>
      </c>
      <c r="BN602">
        <v>75.708020405299195</v>
      </c>
      <c r="BO602">
        <v>118.07197166424</v>
      </c>
      <c r="BP602">
        <v>122.332005942433</v>
      </c>
      <c r="BQ602">
        <v>49.755613433852801</v>
      </c>
      <c r="BR602">
        <v>84.960395756584603</v>
      </c>
      <c r="BS602">
        <v>89.850736571724298</v>
      </c>
      <c r="BT602">
        <v>89.929210125784707</v>
      </c>
      <c r="BU602">
        <v>84.088642618756893</v>
      </c>
      <c r="BV602">
        <v>126.88397650460399</v>
      </c>
      <c r="BW602">
        <v>138.18867762958999</v>
      </c>
      <c r="BX602">
        <v>121.22503151714101</v>
      </c>
      <c r="BY602">
        <v>92.415496888254395</v>
      </c>
      <c r="BZ602">
        <v>181.834056665227</v>
      </c>
      <c r="CA602">
        <v>134.046852077452</v>
      </c>
      <c r="CB602">
        <v>81.802637273809196</v>
      </c>
      <c r="CC602">
        <v>125.941120127704</v>
      </c>
      <c r="CD602">
        <v>132.40752167912299</v>
      </c>
      <c r="CE602">
        <v>188.19488345566799</v>
      </c>
      <c r="CF602">
        <v>109.509764788084</v>
      </c>
      <c r="CG602">
        <v>126.69752367191801</v>
      </c>
      <c r="CH602">
        <v>106.426977170966</v>
      </c>
      <c r="CI602">
        <v>162.75808901537201</v>
      </c>
      <c r="CJ602">
        <v>67.376051581383095</v>
      </c>
      <c r="CK602">
        <v>100.848803929648</v>
      </c>
      <c r="CL602">
        <v>146.038077244693</v>
      </c>
      <c r="CM602">
        <v>54.0945287155049</v>
      </c>
      <c r="CN602">
        <v>146.71649582198799</v>
      </c>
      <c r="CO602">
        <v>95.399548815055496</v>
      </c>
      <c r="CP602">
        <v>129.22173953077001</v>
      </c>
      <c r="CQ602">
        <v>185.877985972451</v>
      </c>
      <c r="CR602">
        <v>58.909779223747798</v>
      </c>
      <c r="CS602">
        <v>58.649672304780701</v>
      </c>
      <c r="CT602">
        <v>99.028381906806601</v>
      </c>
      <c r="CU602">
        <v>96.076269706580305</v>
      </c>
      <c r="CV602">
        <v>120.15469311538401</v>
      </c>
      <c r="CW602">
        <v>163.97631115126401</v>
      </c>
      <c r="CX602">
        <f>COUNTIF(B602:CW602,"&gt;1")</f>
        <v>100</v>
      </c>
    </row>
    <row r="603" spans="1:102" x14ac:dyDescent="0.2">
      <c r="A603" t="s">
        <v>485</v>
      </c>
      <c r="B603">
        <v>65.5414092653306</v>
      </c>
      <c r="C603">
        <v>98.467548903265893</v>
      </c>
      <c r="D603">
        <v>126.54901024923601</v>
      </c>
      <c r="E603">
        <v>179.14113055047301</v>
      </c>
      <c r="F603">
        <v>89.973259704021004</v>
      </c>
      <c r="G603">
        <v>108.810872173883</v>
      </c>
      <c r="H603">
        <v>135.54636102852501</v>
      </c>
      <c r="I603">
        <v>139.693591949808</v>
      </c>
      <c r="J603">
        <v>123.93569089832999</v>
      </c>
      <c r="K603">
        <v>150.91547546778199</v>
      </c>
      <c r="L603">
        <v>102.328667946021</v>
      </c>
      <c r="M603">
        <v>146.03930912371601</v>
      </c>
      <c r="N603">
        <v>95.451960125279697</v>
      </c>
      <c r="O603">
        <v>109.74010218661699</v>
      </c>
      <c r="P603">
        <v>188.20579625292399</v>
      </c>
      <c r="Q603">
        <v>110.160784050096</v>
      </c>
      <c r="R603">
        <v>174.94688404620999</v>
      </c>
      <c r="S603">
        <v>132.895878252904</v>
      </c>
      <c r="T603">
        <v>97.728122025138504</v>
      </c>
      <c r="U603">
        <v>88.500973637297804</v>
      </c>
      <c r="V603">
        <v>93.7626181292989</v>
      </c>
      <c r="W603">
        <v>152.07232921641</v>
      </c>
      <c r="X603">
        <v>124.19015956603999</v>
      </c>
      <c r="Y603">
        <v>73.457222149501504</v>
      </c>
      <c r="Z603">
        <v>121.701185460113</v>
      </c>
      <c r="AA603">
        <v>173.34418851427799</v>
      </c>
      <c r="AB603">
        <v>90.720321504308004</v>
      </c>
      <c r="AC603">
        <v>151.816593207289</v>
      </c>
      <c r="AD603">
        <v>83.288285807411697</v>
      </c>
      <c r="AE603">
        <v>120.674075570076</v>
      </c>
      <c r="AF603">
        <v>92.251006131111694</v>
      </c>
      <c r="AG603">
        <v>133.03175902728901</v>
      </c>
      <c r="AH603">
        <v>162.277541450103</v>
      </c>
      <c r="AI603">
        <v>83.226389559411899</v>
      </c>
      <c r="AJ603">
        <v>118.005734529949</v>
      </c>
      <c r="AK603">
        <v>194.26902991728801</v>
      </c>
      <c r="AL603">
        <v>124.90937118901699</v>
      </c>
      <c r="AM603">
        <v>141.375351260088</v>
      </c>
      <c r="AN603">
        <v>172.44370904137</v>
      </c>
      <c r="AO603">
        <v>123.464650014496</v>
      </c>
      <c r="AP603">
        <v>64.008485196175002</v>
      </c>
      <c r="AQ603">
        <v>81.432056782222304</v>
      </c>
      <c r="AR603">
        <v>76.1842489227095</v>
      </c>
      <c r="AS603">
        <v>158.33165903881999</v>
      </c>
      <c r="AT603">
        <v>103.17896403419</v>
      </c>
      <c r="AU603">
        <v>248.72029501628799</v>
      </c>
      <c r="AV603">
        <v>196.380285197034</v>
      </c>
      <c r="AW603">
        <v>75.926537180326704</v>
      </c>
      <c r="AX603">
        <v>92.750490679114293</v>
      </c>
      <c r="AY603">
        <v>95.094459019912904</v>
      </c>
      <c r="AZ603">
        <v>85.922579951502499</v>
      </c>
      <c r="BA603">
        <v>78.958765268246793</v>
      </c>
      <c r="BB603">
        <v>211.138460545301</v>
      </c>
      <c r="BC603">
        <v>142.302036044635</v>
      </c>
      <c r="BD603">
        <v>157.99883603414699</v>
      </c>
      <c r="BE603">
        <v>200.46801457029201</v>
      </c>
      <c r="BF603">
        <v>138.827490550173</v>
      </c>
      <c r="BG603">
        <v>108.62063472305699</v>
      </c>
      <c r="BH603">
        <v>83.480841246321006</v>
      </c>
      <c r="BI603">
        <v>104.492748885719</v>
      </c>
      <c r="BJ603">
        <v>184.02796835383</v>
      </c>
      <c r="BK603">
        <v>115.10404518339401</v>
      </c>
      <c r="BL603">
        <v>122.30469987003499</v>
      </c>
      <c r="BM603">
        <v>102.025981738005</v>
      </c>
      <c r="BN603">
        <v>75.708020405306698</v>
      </c>
      <c r="BO603">
        <v>118.07197166423801</v>
      </c>
      <c r="BP603">
        <v>122.33200594243399</v>
      </c>
      <c r="BQ603">
        <v>49.755613433850897</v>
      </c>
      <c r="BR603">
        <v>84.960395756584205</v>
      </c>
      <c r="BS603">
        <v>89.850736571722805</v>
      </c>
      <c r="BT603">
        <v>89.929210125785104</v>
      </c>
      <c r="BU603">
        <v>84.088642618755202</v>
      </c>
      <c r="BV603">
        <v>126.883976504603</v>
      </c>
      <c r="BW603">
        <v>138.18867762959101</v>
      </c>
      <c r="BX603">
        <v>121.22503151714101</v>
      </c>
      <c r="BY603">
        <v>92.415496888255504</v>
      </c>
      <c r="BZ603">
        <v>181.834056665227</v>
      </c>
      <c r="CA603">
        <v>134.04685207745601</v>
      </c>
      <c r="CB603">
        <v>81.802637273810504</v>
      </c>
      <c r="CC603">
        <v>125.94112012770501</v>
      </c>
      <c r="CD603">
        <v>132.40752167912501</v>
      </c>
      <c r="CE603">
        <v>188.19488345566799</v>
      </c>
      <c r="CF603">
        <v>109.50976478809601</v>
      </c>
      <c r="CG603">
        <v>126.697523671919</v>
      </c>
      <c r="CH603">
        <v>106.42697717096701</v>
      </c>
      <c r="CI603">
        <v>162.75808901537201</v>
      </c>
      <c r="CJ603">
        <v>67.376051581382498</v>
      </c>
      <c r="CK603">
        <v>100.84880392964899</v>
      </c>
      <c r="CL603">
        <v>146.038077244692</v>
      </c>
      <c r="CM603">
        <v>54.094528715503898</v>
      </c>
      <c r="CN603">
        <v>146.71649582198901</v>
      </c>
      <c r="CO603">
        <v>95.399548815055596</v>
      </c>
      <c r="CP603">
        <v>129.22173953077001</v>
      </c>
      <c r="CQ603">
        <v>185.877985972451</v>
      </c>
      <c r="CR603">
        <v>58.909779223749602</v>
      </c>
      <c r="CS603">
        <v>58.649672304781198</v>
      </c>
      <c r="CT603">
        <v>99.028381906780098</v>
      </c>
      <c r="CU603">
        <v>96.076269706581897</v>
      </c>
      <c r="CV603">
        <v>120.15469311538401</v>
      </c>
      <c r="CW603">
        <v>163.97631115127299</v>
      </c>
      <c r="CX603">
        <f>COUNTIF(B603:CW603,"&gt;1")</f>
        <v>100</v>
      </c>
    </row>
    <row r="604" spans="1:102" x14ac:dyDescent="0.2">
      <c r="A604" t="s">
        <v>486</v>
      </c>
      <c r="B604">
        <v>65.541409265330401</v>
      </c>
      <c r="C604">
        <v>98.467548903306195</v>
      </c>
      <c r="D604">
        <v>126.54901024923601</v>
      </c>
      <c r="E604">
        <v>179.141130550474</v>
      </c>
      <c r="F604">
        <v>89.973259704021601</v>
      </c>
      <c r="G604">
        <v>108.81087217388399</v>
      </c>
      <c r="H604">
        <v>135.54636102852001</v>
      </c>
      <c r="I604">
        <v>139.693591949808</v>
      </c>
      <c r="J604">
        <v>123.935690898329</v>
      </c>
      <c r="K604">
        <v>150.91547546778301</v>
      </c>
      <c r="L604">
        <v>102.32866794602199</v>
      </c>
      <c r="M604">
        <v>146.039309123724</v>
      </c>
      <c r="N604">
        <v>95.451960125278802</v>
      </c>
      <c r="O604">
        <v>109.74010218661699</v>
      </c>
      <c r="P604">
        <v>188.20579625292299</v>
      </c>
      <c r="Q604">
        <v>110.16078405009701</v>
      </c>
      <c r="R604">
        <v>174.94688404620899</v>
      </c>
      <c r="S604">
        <v>132.89587825290701</v>
      </c>
      <c r="T604">
        <v>97.728122025138902</v>
      </c>
      <c r="U604">
        <v>88.500973637297704</v>
      </c>
      <c r="V604">
        <v>93.762618129298602</v>
      </c>
      <c r="W604">
        <v>152.07232921641199</v>
      </c>
      <c r="X604">
        <v>124.19015956603999</v>
      </c>
      <c r="Y604">
        <v>73.457222149501405</v>
      </c>
      <c r="Z604">
        <v>121.701185460113</v>
      </c>
      <c r="AA604">
        <v>173.34418851427799</v>
      </c>
      <c r="AB604">
        <v>90.720321504309197</v>
      </c>
      <c r="AC604">
        <v>151.816593207289</v>
      </c>
      <c r="AD604">
        <v>83.288285807414297</v>
      </c>
      <c r="AE604">
        <v>120.67407557007699</v>
      </c>
      <c r="AF604">
        <v>92.251006131113101</v>
      </c>
      <c r="AG604">
        <v>133.03175902728799</v>
      </c>
      <c r="AH604">
        <v>162.27754145010499</v>
      </c>
      <c r="AI604">
        <v>83.226389559414201</v>
      </c>
      <c r="AJ604">
        <v>118.00573452994701</v>
      </c>
      <c r="AK604">
        <v>194.26902991728599</v>
      </c>
      <c r="AL604">
        <v>124.90937118902301</v>
      </c>
      <c r="AM604">
        <v>141.375351260088</v>
      </c>
      <c r="AN604">
        <v>172.44370904136801</v>
      </c>
      <c r="AO604">
        <v>123.464650014496</v>
      </c>
      <c r="AP604">
        <v>64.008485196174604</v>
      </c>
      <c r="AQ604">
        <v>81.432056782223896</v>
      </c>
      <c r="AR604">
        <v>76.184248922709401</v>
      </c>
      <c r="AS604">
        <v>158.33165903880999</v>
      </c>
      <c r="AT604">
        <v>103.178964034191</v>
      </c>
      <c r="AU604">
        <v>248.720295016286</v>
      </c>
      <c r="AV604">
        <v>196.380285197029</v>
      </c>
      <c r="AW604">
        <v>75.926537180330001</v>
      </c>
      <c r="AX604">
        <v>92.750490679113298</v>
      </c>
      <c r="AY604">
        <v>95.094459019911696</v>
      </c>
      <c r="AZ604">
        <v>85.922579951499898</v>
      </c>
      <c r="BA604">
        <v>78.958765268247106</v>
      </c>
      <c r="BB604">
        <v>211.138460545302</v>
      </c>
      <c r="BC604">
        <v>142.30203604463401</v>
      </c>
      <c r="BD604">
        <v>157.998836034146</v>
      </c>
      <c r="BE604">
        <v>200.46801457030301</v>
      </c>
      <c r="BF604">
        <v>138.82749055017399</v>
      </c>
      <c r="BG604">
        <v>108.620634723032</v>
      </c>
      <c r="BH604">
        <v>83.480841246320907</v>
      </c>
      <c r="BI604">
        <v>104.492748885718</v>
      </c>
      <c r="BJ604">
        <v>184.02796835383</v>
      </c>
      <c r="BK604">
        <v>115.104045183393</v>
      </c>
      <c r="BL604">
        <v>122.304699870031</v>
      </c>
      <c r="BM604">
        <v>102.02598173791699</v>
      </c>
      <c r="BN604">
        <v>75.708020405299393</v>
      </c>
      <c r="BO604">
        <v>118.071971664247</v>
      </c>
      <c r="BP604">
        <v>122.332005942433</v>
      </c>
      <c r="BQ604">
        <v>49.755613433851899</v>
      </c>
      <c r="BR604">
        <v>84.960395756586493</v>
      </c>
      <c r="BS604">
        <v>89.8507365717239</v>
      </c>
      <c r="BT604">
        <v>89.929210125785005</v>
      </c>
      <c r="BU604">
        <v>84.088642618755699</v>
      </c>
      <c r="BV604">
        <v>126.883976504603</v>
      </c>
      <c r="BW604">
        <v>138.188677629582</v>
      </c>
      <c r="BX604">
        <v>121.22503151714101</v>
      </c>
      <c r="BY604">
        <v>92.415496888254793</v>
      </c>
      <c r="BZ604">
        <v>181.83405666522</v>
      </c>
      <c r="CA604">
        <v>134.04685207745399</v>
      </c>
      <c r="CB604">
        <v>81.8026372738113</v>
      </c>
      <c r="CC604">
        <v>125.941120127704</v>
      </c>
      <c r="CD604">
        <v>132.40752167912299</v>
      </c>
      <c r="CE604">
        <v>188.19488345566899</v>
      </c>
      <c r="CF604">
        <v>109.509764788084</v>
      </c>
      <c r="CG604">
        <v>126.697523671925</v>
      </c>
      <c r="CH604">
        <v>106.42697717096701</v>
      </c>
      <c r="CI604">
        <v>162.75808901537101</v>
      </c>
      <c r="CJ604">
        <v>67.376051581382697</v>
      </c>
      <c r="CK604">
        <v>100.848803929651</v>
      </c>
      <c r="CL604">
        <v>146.03807724469101</v>
      </c>
      <c r="CM604">
        <v>54.094528715503998</v>
      </c>
      <c r="CN604">
        <v>146.71649582198799</v>
      </c>
      <c r="CO604">
        <v>95.399548815056093</v>
      </c>
      <c r="CP604">
        <v>129.221739530771</v>
      </c>
      <c r="CQ604">
        <v>185.877985972462</v>
      </c>
      <c r="CR604">
        <v>58.909779223749297</v>
      </c>
      <c r="CS604">
        <v>58.649672304782101</v>
      </c>
      <c r="CT604">
        <v>99.028381906806402</v>
      </c>
      <c r="CU604">
        <v>96.076269706580604</v>
      </c>
      <c r="CV604">
        <v>120.15469311538401</v>
      </c>
      <c r="CW604">
        <v>163.976311151266</v>
      </c>
      <c r="CX604">
        <f>COUNTIF(B604:CW604,"&gt;1")</f>
        <v>100</v>
      </c>
    </row>
    <row r="605" spans="1:102" x14ac:dyDescent="0.2">
      <c r="A605" t="s">
        <v>487</v>
      </c>
      <c r="B605">
        <v>65.541409265332106</v>
      </c>
      <c r="C605">
        <v>98.467548903306707</v>
      </c>
      <c r="D605">
        <v>126.54901024923601</v>
      </c>
      <c r="E605">
        <v>174.98192378937699</v>
      </c>
      <c r="F605">
        <v>89.9732597040217</v>
      </c>
      <c r="G605">
        <v>108.81087217388399</v>
      </c>
      <c r="H605">
        <v>135.546361028522</v>
      </c>
      <c r="I605">
        <v>129.71547823910799</v>
      </c>
      <c r="J605">
        <v>123.935690898346</v>
      </c>
      <c r="K605">
        <v>147.18947238783699</v>
      </c>
      <c r="L605">
        <v>102.328667946023</v>
      </c>
      <c r="M605">
        <v>146.03930912371499</v>
      </c>
      <c r="N605">
        <v>92.042961549377196</v>
      </c>
      <c r="O605">
        <v>109.740102186616</v>
      </c>
      <c r="P605">
        <v>188.205796252921</v>
      </c>
      <c r="Q605">
        <v>110.16078405009701</v>
      </c>
      <c r="R605">
        <v>174.94688404621101</v>
      </c>
      <c r="S605">
        <v>132.89587825290801</v>
      </c>
      <c r="T605">
        <v>97.728122025138703</v>
      </c>
      <c r="U605">
        <v>88.500973637299197</v>
      </c>
      <c r="V605">
        <v>93.7626181292989</v>
      </c>
      <c r="W605">
        <v>149.53647015241901</v>
      </c>
      <c r="X605">
        <v>124.19015956603999</v>
      </c>
      <c r="Y605">
        <v>73.457222149500893</v>
      </c>
      <c r="Z605">
        <v>121.70118546011599</v>
      </c>
      <c r="AA605">
        <v>173.34418851427799</v>
      </c>
      <c r="AB605">
        <v>90.720321504308799</v>
      </c>
      <c r="AC605">
        <v>151.816593207289</v>
      </c>
      <c r="AD605">
        <v>83.288285807413402</v>
      </c>
      <c r="AE605">
        <v>120.67407557007699</v>
      </c>
      <c r="AF605">
        <v>92.251006131115105</v>
      </c>
      <c r="AG605">
        <v>132.81509643433299</v>
      </c>
      <c r="AH605">
        <v>162.277541450103</v>
      </c>
      <c r="AI605">
        <v>83.226389559411999</v>
      </c>
      <c r="AJ605">
        <v>118.005734529948</v>
      </c>
      <c r="AK605">
        <v>185.82593756352901</v>
      </c>
      <c r="AL605">
        <v>124.909371189016</v>
      </c>
      <c r="AM605">
        <v>141.375351260081</v>
      </c>
      <c r="AN605">
        <v>172.44370904137099</v>
      </c>
      <c r="AO605">
        <v>123.464650014496</v>
      </c>
      <c r="AP605">
        <v>64.008485196174405</v>
      </c>
      <c r="AQ605">
        <v>81.432056782223995</v>
      </c>
      <c r="AR605">
        <v>76.184248922709699</v>
      </c>
      <c r="AS605">
        <v>158.33165903881999</v>
      </c>
      <c r="AT605">
        <v>103.178964034191</v>
      </c>
      <c r="AU605">
        <v>234.69888555096</v>
      </c>
      <c r="AV605">
        <v>196.38028519703499</v>
      </c>
      <c r="AW605">
        <v>75.926537180327898</v>
      </c>
      <c r="AX605">
        <v>92.750490679113895</v>
      </c>
      <c r="AY605">
        <v>95.094459019909905</v>
      </c>
      <c r="AZ605">
        <v>85.922579951502499</v>
      </c>
      <c r="BA605">
        <v>78.958765268246694</v>
      </c>
      <c r="BB605">
        <v>211.13846054530401</v>
      </c>
      <c r="BC605">
        <v>142.30203604463</v>
      </c>
      <c r="BD605">
        <v>157.998836034146</v>
      </c>
      <c r="BE605">
        <v>200.46801457028801</v>
      </c>
      <c r="BF605">
        <v>138.827490550173</v>
      </c>
      <c r="BG605">
        <v>108.620634723058</v>
      </c>
      <c r="BH605">
        <v>83.480841246321702</v>
      </c>
      <c r="BI605">
        <v>104.492748885718</v>
      </c>
      <c r="BJ605">
        <v>184.027968353831</v>
      </c>
      <c r="BK605">
        <v>115.104045183395</v>
      </c>
      <c r="BL605">
        <v>122.30469987003001</v>
      </c>
      <c r="BM605">
        <v>102.025981738005</v>
      </c>
      <c r="BN605">
        <v>75.708020405299195</v>
      </c>
      <c r="BO605">
        <v>118.071971664269</v>
      </c>
      <c r="BP605">
        <v>122.332005942433</v>
      </c>
      <c r="BQ605">
        <v>49.755613433850201</v>
      </c>
      <c r="BR605">
        <v>84.960395756584106</v>
      </c>
      <c r="BS605">
        <v>89.8507365717212</v>
      </c>
      <c r="BT605">
        <v>89.929210125784707</v>
      </c>
      <c r="BU605">
        <v>84.088642618757603</v>
      </c>
      <c r="BV605">
        <v>113.980624721469</v>
      </c>
      <c r="BW605">
        <v>125.51346524672999</v>
      </c>
      <c r="BX605">
        <v>107.320383387555</v>
      </c>
      <c r="BY605">
        <v>92.415496888254296</v>
      </c>
      <c r="BZ605">
        <v>180.39238885381499</v>
      </c>
      <c r="CA605">
        <v>134.046852077453</v>
      </c>
      <c r="CB605">
        <v>81.802637273810902</v>
      </c>
      <c r="CC605">
        <v>125.94112012770501</v>
      </c>
      <c r="CD605">
        <v>132.40752167912299</v>
      </c>
      <c r="CE605">
        <v>188.19488345566899</v>
      </c>
      <c r="CF605">
        <v>109.509764788083</v>
      </c>
      <c r="CG605">
        <v>117.647700552495</v>
      </c>
      <c r="CH605">
        <v>106.426977170969</v>
      </c>
      <c r="CI605">
        <v>162.75808901537201</v>
      </c>
      <c r="CJ605">
        <v>67.376051581382995</v>
      </c>
      <c r="CK605">
        <v>100.848803929648</v>
      </c>
      <c r="CL605">
        <v>146.03807724469499</v>
      </c>
      <c r="CM605">
        <v>54.094528715503799</v>
      </c>
      <c r="CN605">
        <v>146.71649582198799</v>
      </c>
      <c r="CO605">
        <v>95.399548815055795</v>
      </c>
      <c r="CP605">
        <v>129.22173953077001</v>
      </c>
      <c r="CQ605">
        <v>185.877985972452</v>
      </c>
      <c r="CR605">
        <v>58.909779223750199</v>
      </c>
      <c r="CS605">
        <v>58.6496723047809</v>
      </c>
      <c r="CT605">
        <v>99.028381906806203</v>
      </c>
      <c r="CU605">
        <v>96.076269706579893</v>
      </c>
      <c r="CV605">
        <v>120.154693115383</v>
      </c>
      <c r="CW605">
        <v>163.97631115126501</v>
      </c>
      <c r="CX605">
        <f>COUNTIF(B605:CW605,"&gt;1")</f>
        <v>100</v>
      </c>
    </row>
    <row r="606" spans="1:102" x14ac:dyDescent="0.2">
      <c r="A606" t="s">
        <v>488</v>
      </c>
      <c r="B606">
        <v>65.5414092653306</v>
      </c>
      <c r="C606">
        <v>98.467548903306593</v>
      </c>
      <c r="D606">
        <v>126.54901024923601</v>
      </c>
      <c r="E606">
        <v>179.14113055047301</v>
      </c>
      <c r="F606">
        <v>89.9732597040218</v>
      </c>
      <c r="G606">
        <v>108.81087217388399</v>
      </c>
      <c r="H606">
        <v>135.546361028522</v>
      </c>
      <c r="I606">
        <v>139.693591949808</v>
      </c>
      <c r="J606">
        <v>123.935690898329</v>
      </c>
      <c r="K606">
        <v>150.91547546778099</v>
      </c>
      <c r="L606">
        <v>102.328667946021</v>
      </c>
      <c r="M606">
        <v>146.03930912371499</v>
      </c>
      <c r="N606">
        <v>95.451960125279101</v>
      </c>
      <c r="O606">
        <v>109.740102186615</v>
      </c>
      <c r="P606">
        <v>188.20579625292399</v>
      </c>
      <c r="Q606">
        <v>110.160784050095</v>
      </c>
      <c r="R606">
        <v>174.94688404620999</v>
      </c>
      <c r="S606">
        <v>132.89587825290701</v>
      </c>
      <c r="T606">
        <v>97.728122025139001</v>
      </c>
      <c r="U606">
        <v>88.500973637299097</v>
      </c>
      <c r="V606">
        <v>93.762618129299</v>
      </c>
      <c r="W606">
        <v>152.07232921641199</v>
      </c>
      <c r="X606">
        <v>124.19015956603999</v>
      </c>
      <c r="Y606">
        <v>73.457222149502002</v>
      </c>
      <c r="Z606">
        <v>121.701185460114</v>
      </c>
      <c r="AA606">
        <v>173.34418851427799</v>
      </c>
      <c r="AB606">
        <v>90.720321504308501</v>
      </c>
      <c r="AC606">
        <v>151.816593207289</v>
      </c>
      <c r="AD606">
        <v>83.288285807412706</v>
      </c>
      <c r="AE606">
        <v>120.67407557007699</v>
      </c>
      <c r="AF606">
        <v>92.251006131111595</v>
      </c>
      <c r="AG606">
        <v>133.03175902728799</v>
      </c>
      <c r="AH606">
        <v>162.27754145010499</v>
      </c>
      <c r="AI606">
        <v>83.226389559412695</v>
      </c>
      <c r="AJ606">
        <v>118.005734529948</v>
      </c>
      <c r="AK606">
        <v>194.269029917285</v>
      </c>
      <c r="AL606">
        <v>124.909371189018</v>
      </c>
      <c r="AM606">
        <v>141.37535126008899</v>
      </c>
      <c r="AN606">
        <v>172.44370904137</v>
      </c>
      <c r="AO606">
        <v>123.464650014497</v>
      </c>
      <c r="AP606">
        <v>64.008485196175201</v>
      </c>
      <c r="AQ606">
        <v>81.432056782223498</v>
      </c>
      <c r="AR606">
        <v>76.184248922709003</v>
      </c>
      <c r="AS606">
        <v>158.33165903881999</v>
      </c>
      <c r="AT606">
        <v>103.178964034191</v>
      </c>
      <c r="AU606">
        <v>248.72029501628799</v>
      </c>
      <c r="AV606">
        <v>196.38028519703499</v>
      </c>
      <c r="AW606">
        <v>75.926537180328097</v>
      </c>
      <c r="AX606">
        <v>92.750490679115003</v>
      </c>
      <c r="AY606">
        <v>95.094459019912705</v>
      </c>
      <c r="AZ606">
        <v>85.922579951502399</v>
      </c>
      <c r="BA606">
        <v>78.958765268246694</v>
      </c>
      <c r="BB606">
        <v>211.138460545302</v>
      </c>
      <c r="BC606">
        <v>142.30203604463401</v>
      </c>
      <c r="BD606">
        <v>157.998836034146</v>
      </c>
      <c r="BE606">
        <v>200.468014570289</v>
      </c>
      <c r="BF606">
        <v>138.82749055017501</v>
      </c>
      <c r="BG606">
        <v>108.620634723056</v>
      </c>
      <c r="BH606">
        <v>83.480841246321305</v>
      </c>
      <c r="BI606">
        <v>104.492748885719</v>
      </c>
      <c r="BJ606">
        <v>184.027968353831</v>
      </c>
      <c r="BK606">
        <v>115.10404518339401</v>
      </c>
      <c r="BL606">
        <v>122.30469987003001</v>
      </c>
      <c r="BM606">
        <v>102.025981738005</v>
      </c>
      <c r="BN606">
        <v>75.708020405299195</v>
      </c>
      <c r="BO606">
        <v>118.07197166424</v>
      </c>
      <c r="BP606">
        <v>122.332005942433</v>
      </c>
      <c r="BQ606">
        <v>49.755613433851501</v>
      </c>
      <c r="BR606">
        <v>84.960395756583907</v>
      </c>
      <c r="BS606">
        <v>89.850736571721498</v>
      </c>
      <c r="BT606">
        <v>89.929210125779406</v>
      </c>
      <c r="BU606">
        <v>84.088642618756595</v>
      </c>
      <c r="BV606">
        <v>126.883976504602</v>
      </c>
      <c r="BW606">
        <v>138.18867762959101</v>
      </c>
      <c r="BX606">
        <v>121.22503151714</v>
      </c>
      <c r="BY606">
        <v>92.415496888253202</v>
      </c>
      <c r="BZ606">
        <v>181.83405666522799</v>
      </c>
      <c r="CA606">
        <v>134.046852077453</v>
      </c>
      <c r="CB606">
        <v>81.802637273812095</v>
      </c>
      <c r="CC606">
        <v>125.94112012770501</v>
      </c>
      <c r="CD606">
        <v>132.40752167912399</v>
      </c>
      <c r="CE606">
        <v>188.19488345568001</v>
      </c>
      <c r="CF606">
        <v>109.509764788084</v>
      </c>
      <c r="CG606">
        <v>126.697523671919</v>
      </c>
      <c r="CH606">
        <v>106.426977170968</v>
      </c>
      <c r="CI606">
        <v>162.75808901537201</v>
      </c>
      <c r="CJ606">
        <v>67.376051581389305</v>
      </c>
      <c r="CK606">
        <v>100.848803929648</v>
      </c>
      <c r="CL606">
        <v>146.03807724469499</v>
      </c>
      <c r="CM606">
        <v>54.094528715503898</v>
      </c>
      <c r="CN606">
        <v>146.71649582198901</v>
      </c>
      <c r="CO606">
        <v>95.399548815055198</v>
      </c>
      <c r="CP606">
        <v>129.22173953076901</v>
      </c>
      <c r="CQ606">
        <v>185.87798597245299</v>
      </c>
      <c r="CR606">
        <v>58.9097792237501</v>
      </c>
      <c r="CS606">
        <v>58.649672304781802</v>
      </c>
      <c r="CT606">
        <v>99.028381906806501</v>
      </c>
      <c r="CU606">
        <v>96.076269706581698</v>
      </c>
      <c r="CV606">
        <v>120.154693115385</v>
      </c>
      <c r="CW606">
        <v>163.97631115126501</v>
      </c>
      <c r="CX606">
        <f>COUNTIF(B606:CW606,"&gt;1")</f>
        <v>100</v>
      </c>
    </row>
    <row r="607" spans="1:102" x14ac:dyDescent="0.2">
      <c r="A607" t="s">
        <v>490</v>
      </c>
      <c r="B607">
        <v>65.541409265332106</v>
      </c>
      <c r="C607">
        <v>98.467548903306707</v>
      </c>
      <c r="D607">
        <v>126.54901024923601</v>
      </c>
      <c r="E607">
        <v>179.14113055047099</v>
      </c>
      <c r="F607">
        <v>89.9732597040217</v>
      </c>
      <c r="G607">
        <v>108.81087217388399</v>
      </c>
      <c r="H607">
        <v>135.546361028522</v>
      </c>
      <c r="I607">
        <v>139.69359194980899</v>
      </c>
      <c r="J607">
        <v>123.935690898346</v>
      </c>
      <c r="K607">
        <v>150.91547546778</v>
      </c>
      <c r="L607">
        <v>102.328667946023</v>
      </c>
      <c r="M607">
        <v>146.03930912371499</v>
      </c>
      <c r="N607">
        <v>95.451960125279996</v>
      </c>
      <c r="O607">
        <v>109.740102186616</v>
      </c>
      <c r="P607">
        <v>188.205796252921</v>
      </c>
      <c r="Q607">
        <v>110.16078405009701</v>
      </c>
      <c r="R607">
        <v>174.94688404621101</v>
      </c>
      <c r="S607">
        <v>132.89587825290801</v>
      </c>
      <c r="T607">
        <v>97.728122025138703</v>
      </c>
      <c r="U607">
        <v>88.500973637299197</v>
      </c>
      <c r="V607">
        <v>93.7626181292989</v>
      </c>
      <c r="W607">
        <v>152.07232921641</v>
      </c>
      <c r="X607">
        <v>124.19015956603999</v>
      </c>
      <c r="Y607">
        <v>73.457222149500893</v>
      </c>
      <c r="Z607">
        <v>121.70118546011599</v>
      </c>
      <c r="AA607">
        <v>173.34418851427799</v>
      </c>
      <c r="AB607">
        <v>90.720321504308799</v>
      </c>
      <c r="AC607">
        <v>151.816593207289</v>
      </c>
      <c r="AD607">
        <v>83.288285807413402</v>
      </c>
      <c r="AE607">
        <v>120.67407557007699</v>
      </c>
      <c r="AF607">
        <v>92.251006131115105</v>
      </c>
      <c r="AG607">
        <v>133.03175902728699</v>
      </c>
      <c r="AH607">
        <v>162.277541450103</v>
      </c>
      <c r="AI607">
        <v>83.226389559411999</v>
      </c>
      <c r="AJ607">
        <v>118.005734529948</v>
      </c>
      <c r="AK607">
        <v>194.26902991728701</v>
      </c>
      <c r="AL607">
        <v>124.909371189016</v>
      </c>
      <c r="AM607">
        <v>141.375351260081</v>
      </c>
      <c r="AN607">
        <v>172.44370904137099</v>
      </c>
      <c r="AO607">
        <v>123.464650014496</v>
      </c>
      <c r="AP607">
        <v>64.008485196174405</v>
      </c>
      <c r="AQ607">
        <v>81.432056782223995</v>
      </c>
      <c r="AR607">
        <v>76.184248922709699</v>
      </c>
      <c r="AS607">
        <v>158.33165903881999</v>
      </c>
      <c r="AT607">
        <v>103.178964034191</v>
      </c>
      <c r="AU607">
        <v>248.72029501627799</v>
      </c>
      <c r="AV607">
        <v>196.38028519703499</v>
      </c>
      <c r="AW607">
        <v>75.926537180327699</v>
      </c>
      <c r="AX607">
        <v>92.750490679113895</v>
      </c>
      <c r="AY607">
        <v>95.094459019909905</v>
      </c>
      <c r="AZ607">
        <v>85.922579951502499</v>
      </c>
      <c r="BA607">
        <v>78.958765268246694</v>
      </c>
      <c r="BB607">
        <v>211.13846054530401</v>
      </c>
      <c r="BC607">
        <v>142.30203604463</v>
      </c>
      <c r="BD607">
        <v>157.998836034146</v>
      </c>
      <c r="BE607">
        <v>200.46801457028801</v>
      </c>
      <c r="BF607">
        <v>138.827490550173</v>
      </c>
      <c r="BG607">
        <v>108.620634723058</v>
      </c>
      <c r="BH607">
        <v>83.480841246321702</v>
      </c>
      <c r="BI607">
        <v>104.492748885718</v>
      </c>
      <c r="BJ607">
        <v>184.027968353831</v>
      </c>
      <c r="BK607">
        <v>115.104045183395</v>
      </c>
      <c r="BL607">
        <v>122.30469987003001</v>
      </c>
      <c r="BM607">
        <v>102.025981738005</v>
      </c>
      <c r="BN607">
        <v>75.708020405299195</v>
      </c>
      <c r="BO607">
        <v>118.071971664269</v>
      </c>
      <c r="BP607">
        <v>122.332005942433</v>
      </c>
      <c r="BQ607">
        <v>49.755613433850201</v>
      </c>
      <c r="BR607">
        <v>84.960395756584106</v>
      </c>
      <c r="BS607">
        <v>89.8507365717212</v>
      </c>
      <c r="BT607">
        <v>89.929210125784493</v>
      </c>
      <c r="BU607">
        <v>84.088642618757603</v>
      </c>
      <c r="BV607">
        <v>126.883976504603</v>
      </c>
      <c r="BW607">
        <v>138.18867762959101</v>
      </c>
      <c r="BX607">
        <v>121.22503151714101</v>
      </c>
      <c r="BY607">
        <v>92.415496888254296</v>
      </c>
      <c r="BZ607">
        <v>181.83405666522799</v>
      </c>
      <c r="CA607">
        <v>134.046852077453</v>
      </c>
      <c r="CB607">
        <v>81.802637273810902</v>
      </c>
      <c r="CC607">
        <v>125.94112012770501</v>
      </c>
      <c r="CD607">
        <v>132.40752167912299</v>
      </c>
      <c r="CE607">
        <v>188.19488345566899</v>
      </c>
      <c r="CF607">
        <v>109.509764788083</v>
      </c>
      <c r="CG607">
        <v>126.697523671919</v>
      </c>
      <c r="CH607">
        <v>106.426977170969</v>
      </c>
      <c r="CI607">
        <v>162.75808901537201</v>
      </c>
      <c r="CJ607">
        <v>67.376051581382995</v>
      </c>
      <c r="CK607">
        <v>100.848803929648</v>
      </c>
      <c r="CL607">
        <v>146.03807724469499</v>
      </c>
      <c r="CM607">
        <v>54.094528715503799</v>
      </c>
      <c r="CN607">
        <v>146.71649582198799</v>
      </c>
      <c r="CO607">
        <v>95.399548815055795</v>
      </c>
      <c r="CP607">
        <v>129.22173953077001</v>
      </c>
      <c r="CQ607">
        <v>185.877985972452</v>
      </c>
      <c r="CR607">
        <v>58.909779223750199</v>
      </c>
      <c r="CS607">
        <v>58.6496723047809</v>
      </c>
      <c r="CT607">
        <v>99.028381906806203</v>
      </c>
      <c r="CU607">
        <v>96.076269706580305</v>
      </c>
      <c r="CV607">
        <v>120.154693115383</v>
      </c>
      <c r="CW607">
        <v>163.97631115126501</v>
      </c>
      <c r="CX607">
        <f>COUNTIF(B607:CW607,"&gt;1")</f>
        <v>100</v>
      </c>
    </row>
    <row r="608" spans="1:102" x14ac:dyDescent="0.2">
      <c r="A608" t="s">
        <v>491</v>
      </c>
      <c r="B608">
        <v>65.5414092653306</v>
      </c>
      <c r="C608">
        <v>98.467548903307005</v>
      </c>
      <c r="D608">
        <v>126.54901024923601</v>
      </c>
      <c r="E608">
        <v>179.14113055047599</v>
      </c>
      <c r="F608">
        <v>89.973259704021203</v>
      </c>
      <c r="G608">
        <v>108.81087217388399</v>
      </c>
      <c r="H608">
        <v>135.546361028522</v>
      </c>
      <c r="I608">
        <v>139.693591949808</v>
      </c>
      <c r="J608">
        <v>123.935690898293</v>
      </c>
      <c r="K608">
        <v>150.91547546778199</v>
      </c>
      <c r="L608">
        <v>102.328667946021</v>
      </c>
      <c r="M608">
        <v>146.03930912371399</v>
      </c>
      <c r="N608">
        <v>95.451960125279697</v>
      </c>
      <c r="O608">
        <v>109.74010218661699</v>
      </c>
      <c r="P608">
        <v>188.20579625292399</v>
      </c>
      <c r="Q608">
        <v>110.160784050098</v>
      </c>
      <c r="R608">
        <v>174.94688404620999</v>
      </c>
      <c r="S608">
        <v>132.89587825290701</v>
      </c>
      <c r="T608">
        <v>97.728122025139001</v>
      </c>
      <c r="U608">
        <v>88.5009736372986</v>
      </c>
      <c r="V608">
        <v>93.762618129298801</v>
      </c>
      <c r="W608">
        <v>152.07232921641199</v>
      </c>
      <c r="X608">
        <v>124.19015956603999</v>
      </c>
      <c r="Y608">
        <v>73.457222149502897</v>
      </c>
      <c r="Z608">
        <v>121.701185460114</v>
      </c>
      <c r="AA608">
        <v>173.34418851427699</v>
      </c>
      <c r="AB608">
        <v>90.7203215043087</v>
      </c>
      <c r="AC608">
        <v>151.816593207289</v>
      </c>
      <c r="AD608">
        <v>83.288285807413899</v>
      </c>
      <c r="AE608">
        <v>120.67407557007699</v>
      </c>
      <c r="AF608">
        <v>92.251006131112902</v>
      </c>
      <c r="AG608">
        <v>133.03175902728901</v>
      </c>
      <c r="AH608">
        <v>162.27754145010499</v>
      </c>
      <c r="AI608">
        <v>83.226389559412098</v>
      </c>
      <c r="AJ608">
        <v>118.00573452994701</v>
      </c>
      <c r="AK608">
        <v>194.26902991728701</v>
      </c>
      <c r="AL608">
        <v>124.909371189019</v>
      </c>
      <c r="AM608">
        <v>141.37535126008601</v>
      </c>
      <c r="AN608">
        <v>172.443709041369</v>
      </c>
      <c r="AO608">
        <v>123.464650014496</v>
      </c>
      <c r="AP608">
        <v>64.008485196175201</v>
      </c>
      <c r="AQ608">
        <v>81.432056782224393</v>
      </c>
      <c r="AR608">
        <v>76.184248922709301</v>
      </c>
      <c r="AS608">
        <v>158.33165903882099</v>
      </c>
      <c r="AT608">
        <v>103.178964034191</v>
      </c>
      <c r="AU608">
        <v>248.72029501628501</v>
      </c>
      <c r="AV608">
        <v>196.38028519703499</v>
      </c>
      <c r="AW608">
        <v>75.926537180328594</v>
      </c>
      <c r="AX608">
        <v>92.750490679113497</v>
      </c>
      <c r="AY608">
        <v>95.094459019912406</v>
      </c>
      <c r="AZ608">
        <v>85.922579951502399</v>
      </c>
      <c r="BA608">
        <v>78.958765268246793</v>
      </c>
      <c r="BB608">
        <v>211.13846054530501</v>
      </c>
      <c r="BC608">
        <v>142.302036044635</v>
      </c>
      <c r="BD608">
        <v>157.99883603414699</v>
      </c>
      <c r="BE608">
        <v>200.46801457029201</v>
      </c>
      <c r="BF608">
        <v>138.827490550173</v>
      </c>
      <c r="BG608">
        <v>108.62063472305699</v>
      </c>
      <c r="BH608">
        <v>83.480841246321205</v>
      </c>
      <c r="BI608">
        <v>104.492748885718</v>
      </c>
      <c r="BJ608">
        <v>184.02796835383501</v>
      </c>
      <c r="BK608">
        <v>115.104045183392</v>
      </c>
      <c r="BL608">
        <v>122.30469987003001</v>
      </c>
      <c r="BM608">
        <v>102.025981738005</v>
      </c>
      <c r="BN608">
        <v>75.708020405298896</v>
      </c>
      <c r="BO608">
        <v>118.07197166424</v>
      </c>
      <c r="BP608">
        <v>122.33200594243399</v>
      </c>
      <c r="BQ608">
        <v>49.755613433850698</v>
      </c>
      <c r="BR608">
        <v>84.960395756584504</v>
      </c>
      <c r="BS608">
        <v>89.850736571722294</v>
      </c>
      <c r="BT608">
        <v>89.929210125785104</v>
      </c>
      <c r="BU608">
        <v>84.088642618756893</v>
      </c>
      <c r="BV608">
        <v>126.883976504603</v>
      </c>
      <c r="BW608">
        <v>138.18867762958999</v>
      </c>
      <c r="BX608">
        <v>121.22503151714101</v>
      </c>
      <c r="BY608">
        <v>92.415496888252903</v>
      </c>
      <c r="BZ608">
        <v>181.834056665227</v>
      </c>
      <c r="CA608">
        <v>134.046852077453</v>
      </c>
      <c r="CB608">
        <v>81.802637273811399</v>
      </c>
      <c r="CC608">
        <v>125.941120127704</v>
      </c>
      <c r="CD608">
        <v>132.40752167912299</v>
      </c>
      <c r="CE608">
        <v>188.194883455666</v>
      </c>
      <c r="CF608">
        <v>109.509764788083</v>
      </c>
      <c r="CG608">
        <v>126.69752367191801</v>
      </c>
      <c r="CH608">
        <v>106.42697717096701</v>
      </c>
      <c r="CI608">
        <v>162.75808901537201</v>
      </c>
      <c r="CJ608">
        <v>67.376051581382498</v>
      </c>
      <c r="CK608">
        <v>100.84880392964899</v>
      </c>
      <c r="CL608">
        <v>146.038077244692</v>
      </c>
      <c r="CM608">
        <v>54.094528715503699</v>
      </c>
      <c r="CN608">
        <v>146.71649582198901</v>
      </c>
      <c r="CO608">
        <v>95.399548815053095</v>
      </c>
      <c r="CP608">
        <v>129.22173953077001</v>
      </c>
      <c r="CQ608">
        <v>185.877985972451</v>
      </c>
      <c r="CR608">
        <v>58.909779223749702</v>
      </c>
      <c r="CS608">
        <v>58.649672304781497</v>
      </c>
      <c r="CT608">
        <v>99.028381906806004</v>
      </c>
      <c r="CU608">
        <v>96.076269706580405</v>
      </c>
      <c r="CV608">
        <v>120.154693115383</v>
      </c>
      <c r="CW608">
        <v>163.97631115126501</v>
      </c>
      <c r="CX608">
        <f>COUNTIF(B608:CW608,"&gt;1")</f>
        <v>100</v>
      </c>
    </row>
    <row r="609" spans="1:102" x14ac:dyDescent="0.2">
      <c r="A609" t="s">
        <v>492</v>
      </c>
      <c r="B609">
        <v>65.541409265330898</v>
      </c>
      <c r="C609">
        <v>98.467548903307005</v>
      </c>
      <c r="D609">
        <v>126.54901024923601</v>
      </c>
      <c r="E609">
        <v>179.14113055047201</v>
      </c>
      <c r="F609">
        <v>89.973259704021103</v>
      </c>
      <c r="G609">
        <v>108.81087217388399</v>
      </c>
      <c r="H609">
        <v>135.546361028522</v>
      </c>
      <c r="I609">
        <v>139.69359194980899</v>
      </c>
      <c r="J609">
        <v>123.935690898329</v>
      </c>
      <c r="K609">
        <v>150.91547546778</v>
      </c>
      <c r="L609">
        <v>102.32866794602199</v>
      </c>
      <c r="M609">
        <v>146.03930912371499</v>
      </c>
      <c r="N609">
        <v>95.451960128020502</v>
      </c>
      <c r="O609">
        <v>109.74010218661699</v>
      </c>
      <c r="P609">
        <v>188.20579625292501</v>
      </c>
      <c r="Q609">
        <v>110.16078405009701</v>
      </c>
      <c r="R609">
        <v>174.94688404620999</v>
      </c>
      <c r="S609">
        <v>132.89587825291201</v>
      </c>
      <c r="T609">
        <v>97.728122025138802</v>
      </c>
      <c r="U609">
        <v>88.500973637297093</v>
      </c>
      <c r="V609">
        <v>93.762618129297394</v>
      </c>
      <c r="W609">
        <v>152.07232921641301</v>
      </c>
      <c r="X609">
        <v>124.190159566033</v>
      </c>
      <c r="Y609">
        <v>73.457222149504304</v>
      </c>
      <c r="Z609">
        <v>121.701185460113</v>
      </c>
      <c r="AA609">
        <v>173.34418851427901</v>
      </c>
      <c r="AB609">
        <v>90.720321504308203</v>
      </c>
      <c r="AC609">
        <v>151.816593207289</v>
      </c>
      <c r="AD609">
        <v>83.288285807412507</v>
      </c>
      <c r="AE609">
        <v>120.67407557007699</v>
      </c>
      <c r="AF609">
        <v>92.251006131112405</v>
      </c>
      <c r="AG609">
        <v>133.03175902728799</v>
      </c>
      <c r="AH609">
        <v>162.27754145010499</v>
      </c>
      <c r="AI609">
        <v>83.226389559411103</v>
      </c>
      <c r="AJ609">
        <v>118.00573452994701</v>
      </c>
      <c r="AK609">
        <v>194.26902991728599</v>
      </c>
      <c r="AL609">
        <v>124.909371189018</v>
      </c>
      <c r="AM609">
        <v>141.375351260088</v>
      </c>
      <c r="AN609">
        <v>172.44370904136801</v>
      </c>
      <c r="AO609">
        <v>123.464650014496</v>
      </c>
      <c r="AP609">
        <v>64.008485196174604</v>
      </c>
      <c r="AQ609">
        <v>81.432056782224393</v>
      </c>
      <c r="AR609">
        <v>76.184248922709699</v>
      </c>
      <c r="AS609">
        <v>158.33165903881999</v>
      </c>
      <c r="AT609">
        <v>103.178964034191</v>
      </c>
      <c r="AU609">
        <v>248.72029501628501</v>
      </c>
      <c r="AV609">
        <v>196.380285197034</v>
      </c>
      <c r="AW609">
        <v>75.926537180327898</v>
      </c>
      <c r="AX609">
        <v>92.750490679112602</v>
      </c>
      <c r="AY609">
        <v>95.094459019912094</v>
      </c>
      <c r="AZ609">
        <v>85.922579951502499</v>
      </c>
      <c r="BA609">
        <v>78.958765268247006</v>
      </c>
      <c r="BB609">
        <v>211.13846054530299</v>
      </c>
      <c r="BC609">
        <v>142.30203604463</v>
      </c>
      <c r="BD609">
        <v>157.998836034146</v>
      </c>
      <c r="BE609">
        <v>200.46801457028801</v>
      </c>
      <c r="BF609">
        <v>138.82749055017399</v>
      </c>
      <c r="BG609">
        <v>108.620634723056</v>
      </c>
      <c r="BH609">
        <v>83.480841246320594</v>
      </c>
      <c r="BI609">
        <v>104.492748885719</v>
      </c>
      <c r="BJ609">
        <v>184.02796835383</v>
      </c>
      <c r="BK609">
        <v>115.10404518339401</v>
      </c>
      <c r="BL609">
        <v>122.304699870025</v>
      </c>
      <c r="BM609">
        <v>102.025981738067</v>
      </c>
      <c r="BN609">
        <v>75.708020405298797</v>
      </c>
      <c r="BO609">
        <v>118.071971664239</v>
      </c>
      <c r="BP609">
        <v>122.332005942433</v>
      </c>
      <c r="BQ609">
        <v>49.755613433851103</v>
      </c>
      <c r="BR609">
        <v>84.960395756584305</v>
      </c>
      <c r="BS609">
        <v>89.850736571722095</v>
      </c>
      <c r="BT609">
        <v>89.929210125785005</v>
      </c>
      <c r="BU609">
        <v>84.088642618756296</v>
      </c>
      <c r="BV609">
        <v>126.883976504606</v>
      </c>
      <c r="BW609">
        <v>138.18867762958999</v>
      </c>
      <c r="BX609">
        <v>121.22503151714101</v>
      </c>
      <c r="BY609">
        <v>92.415496888254495</v>
      </c>
      <c r="BZ609">
        <v>181.83405666523799</v>
      </c>
      <c r="CA609">
        <v>134.04685207744899</v>
      </c>
      <c r="CB609">
        <v>81.802637273818206</v>
      </c>
      <c r="CC609">
        <v>125.941120127704</v>
      </c>
      <c r="CD609">
        <v>132.40752167912299</v>
      </c>
      <c r="CE609">
        <v>188.19488345566799</v>
      </c>
      <c r="CF609">
        <v>109.50976478808001</v>
      </c>
      <c r="CG609">
        <v>126.69752367191801</v>
      </c>
      <c r="CH609">
        <v>106.42697717096701</v>
      </c>
      <c r="CI609">
        <v>162.75808901536999</v>
      </c>
      <c r="CJ609">
        <v>67.376051581382896</v>
      </c>
      <c r="CK609">
        <v>100.84880392965</v>
      </c>
      <c r="CL609">
        <v>146.038077244693</v>
      </c>
      <c r="CM609">
        <v>54.094528715503202</v>
      </c>
      <c r="CN609">
        <v>146.71649582198799</v>
      </c>
      <c r="CO609">
        <v>95.399548815058196</v>
      </c>
      <c r="CP609">
        <v>129.221739530771</v>
      </c>
      <c r="CQ609">
        <v>185.877985972451</v>
      </c>
      <c r="CR609">
        <v>58.909779223749602</v>
      </c>
      <c r="CS609">
        <v>58.649672304783898</v>
      </c>
      <c r="CT609">
        <v>99.0283819068068</v>
      </c>
      <c r="CU609">
        <v>96.076269706580604</v>
      </c>
      <c r="CV609">
        <v>120.154693115383</v>
      </c>
      <c r="CW609">
        <v>163.97631115126501</v>
      </c>
      <c r="CX609">
        <f>COUNTIF(B609:CW609,"&gt;1")</f>
        <v>100</v>
      </c>
    </row>
    <row r="610" spans="1:102" x14ac:dyDescent="0.2">
      <c r="A610" t="s">
        <v>493</v>
      </c>
      <c r="B610">
        <v>65.541409265329705</v>
      </c>
      <c r="C610">
        <v>98.467548903306906</v>
      </c>
      <c r="D610">
        <v>126.423793868742</v>
      </c>
      <c r="E610">
        <v>179.14113055047699</v>
      </c>
      <c r="F610">
        <v>89.973259704020805</v>
      </c>
      <c r="G610">
        <v>108.81087217388399</v>
      </c>
      <c r="H610">
        <v>135.54636102852299</v>
      </c>
      <c r="I610">
        <v>139.693591949808</v>
      </c>
      <c r="J610">
        <v>123.935690898329</v>
      </c>
      <c r="K610">
        <v>150.91547546778301</v>
      </c>
      <c r="L610">
        <v>102.32866794602199</v>
      </c>
      <c r="M610">
        <v>146.03930912371399</v>
      </c>
      <c r="N610">
        <v>95.4519601252793</v>
      </c>
      <c r="O610">
        <v>109.74010218661699</v>
      </c>
      <c r="P610">
        <v>188.20579625292501</v>
      </c>
      <c r="Q610">
        <v>110.160784050096</v>
      </c>
      <c r="R610">
        <v>169.64856752786901</v>
      </c>
      <c r="S610">
        <v>132.89587825290701</v>
      </c>
      <c r="T610">
        <v>97.728122025138305</v>
      </c>
      <c r="U610">
        <v>88.5009736372986</v>
      </c>
      <c r="V610">
        <v>93.762618129299199</v>
      </c>
      <c r="W610">
        <v>152.07232921641301</v>
      </c>
      <c r="X610">
        <v>124.19015956603999</v>
      </c>
      <c r="Y610">
        <v>73.457222149501504</v>
      </c>
      <c r="Z610">
        <v>121.701185460113</v>
      </c>
      <c r="AA610">
        <v>173.34418851427901</v>
      </c>
      <c r="AB610">
        <v>90.720321504308899</v>
      </c>
      <c r="AC610">
        <v>151.816593207301</v>
      </c>
      <c r="AD610">
        <v>83.288285807411</v>
      </c>
      <c r="AE610">
        <v>120.67407557007699</v>
      </c>
      <c r="AF610">
        <v>92.251006131111893</v>
      </c>
      <c r="AG610">
        <v>133.03175902728799</v>
      </c>
      <c r="AH610">
        <v>162.277541450104</v>
      </c>
      <c r="AI610">
        <v>83.226389559411999</v>
      </c>
      <c r="AJ610">
        <v>118.00573452994701</v>
      </c>
      <c r="AK610">
        <v>193.70669527511799</v>
      </c>
      <c r="AL610">
        <v>124.909371189019</v>
      </c>
      <c r="AM610">
        <v>141.37535126008601</v>
      </c>
      <c r="AN610">
        <v>170.36794213913299</v>
      </c>
      <c r="AO610">
        <v>123.464650014496</v>
      </c>
      <c r="AP610">
        <v>64.008485196174703</v>
      </c>
      <c r="AQ610">
        <v>81.432056782225402</v>
      </c>
      <c r="AR610">
        <v>76.184248922719902</v>
      </c>
      <c r="AS610">
        <v>154.917993727458</v>
      </c>
      <c r="AT610">
        <v>103.178964034191</v>
      </c>
      <c r="AU610">
        <v>226.44387398044699</v>
      </c>
      <c r="AV610">
        <v>196.380285197034</v>
      </c>
      <c r="AW610">
        <v>75.926537180328197</v>
      </c>
      <c r="AX610">
        <v>92.750490679114094</v>
      </c>
      <c r="AY610">
        <v>95.094459019912406</v>
      </c>
      <c r="AZ610">
        <v>85.922579951501106</v>
      </c>
      <c r="BA610">
        <v>78.081034962235606</v>
      </c>
      <c r="BB610">
        <v>198.738646718247</v>
      </c>
      <c r="BC610">
        <v>142.30203604463901</v>
      </c>
      <c r="BD610">
        <v>157.998836034146</v>
      </c>
      <c r="BE610">
        <v>188.57079896615301</v>
      </c>
      <c r="BF610">
        <v>138.81522511930601</v>
      </c>
      <c r="BG610">
        <v>105.59945963768099</v>
      </c>
      <c r="BH610">
        <v>83.480841246321205</v>
      </c>
      <c r="BI610">
        <v>104.492748885718</v>
      </c>
      <c r="BJ610">
        <v>182.51954238371701</v>
      </c>
      <c r="BK610">
        <v>115.104045183393</v>
      </c>
      <c r="BL610">
        <v>122.304699870029</v>
      </c>
      <c r="BM610">
        <v>102.025981738005</v>
      </c>
      <c r="BN610">
        <v>75.708020405298996</v>
      </c>
      <c r="BO610">
        <v>118.07197166424</v>
      </c>
      <c r="BP610">
        <v>122.332005942432</v>
      </c>
      <c r="BQ610">
        <v>49.755613433850399</v>
      </c>
      <c r="BR610">
        <v>84.9603957565879</v>
      </c>
      <c r="BS610">
        <v>89.850736571722805</v>
      </c>
      <c r="BT610">
        <v>80.323565957297205</v>
      </c>
      <c r="BU610">
        <v>84.088642618757106</v>
      </c>
      <c r="BV610">
        <v>126.883976504602</v>
      </c>
      <c r="BW610">
        <v>134.42512212481799</v>
      </c>
      <c r="BX610">
        <v>121.22503151714101</v>
      </c>
      <c r="BY610">
        <v>92.415496888255802</v>
      </c>
      <c r="BZ610">
        <v>174.605621154537</v>
      </c>
      <c r="CA610">
        <v>134.046852077452</v>
      </c>
      <c r="CB610">
        <v>81.802637273810106</v>
      </c>
      <c r="CC610">
        <v>125.94112012770501</v>
      </c>
      <c r="CD610">
        <v>132.40752167912399</v>
      </c>
      <c r="CE610">
        <v>171.894799041</v>
      </c>
      <c r="CF610">
        <v>109.509764788084</v>
      </c>
      <c r="CG610">
        <v>126.697523671919</v>
      </c>
      <c r="CH610">
        <v>106.426977170966</v>
      </c>
      <c r="CI610">
        <v>162.75808901537201</v>
      </c>
      <c r="CJ610">
        <v>67.376051581382796</v>
      </c>
      <c r="CK610">
        <v>100.84880392964899</v>
      </c>
      <c r="CL610">
        <v>137.11509252765501</v>
      </c>
      <c r="CM610">
        <v>54.094528715503799</v>
      </c>
      <c r="CN610">
        <v>138.08745198228601</v>
      </c>
      <c r="CO610">
        <v>94.736871680699295</v>
      </c>
      <c r="CP610">
        <v>129.22173953076901</v>
      </c>
      <c r="CQ610">
        <v>185.87798597244901</v>
      </c>
      <c r="CR610">
        <v>58.909779223749297</v>
      </c>
      <c r="CS610">
        <v>58.649672304781298</v>
      </c>
      <c r="CT610">
        <v>98.229865955560996</v>
      </c>
      <c r="CU610">
        <v>96.076269706581002</v>
      </c>
      <c r="CV610">
        <v>120.15469311538401</v>
      </c>
      <c r="CW610">
        <v>163.976311151267</v>
      </c>
      <c r="CX610">
        <f>COUNTIF(B610:CW610,"&gt;1")</f>
        <v>100</v>
      </c>
    </row>
    <row r="611" spans="1:102" x14ac:dyDescent="0.2">
      <c r="A611" t="s">
        <v>494</v>
      </c>
      <c r="B611">
        <v>63.398239210982098</v>
      </c>
      <c r="C611">
        <v>98.467548903307005</v>
      </c>
      <c r="D611">
        <v>125.20616128181</v>
      </c>
      <c r="E611">
        <v>179.14113055047301</v>
      </c>
      <c r="F611">
        <v>89.973259704022297</v>
      </c>
      <c r="G611">
        <v>108.810872173885</v>
      </c>
      <c r="H611">
        <v>135.54636102852399</v>
      </c>
      <c r="I611">
        <v>139.69359194980899</v>
      </c>
      <c r="J611">
        <v>123.93569089832999</v>
      </c>
      <c r="K611">
        <v>150.80052798918399</v>
      </c>
      <c r="L611">
        <v>102.01867995979499</v>
      </c>
      <c r="M611">
        <v>145.149881274617</v>
      </c>
      <c r="N611">
        <v>95.451960125279399</v>
      </c>
      <c r="O611">
        <v>109.740102186616</v>
      </c>
      <c r="P611">
        <v>188.20579625292501</v>
      </c>
      <c r="Q611">
        <v>110.160784050092</v>
      </c>
      <c r="R611">
        <v>172.53714735135901</v>
      </c>
      <c r="S611">
        <v>127.566733444292</v>
      </c>
      <c r="T611">
        <v>97.728122025138404</v>
      </c>
      <c r="U611">
        <v>88.355619699113305</v>
      </c>
      <c r="V611">
        <v>93.762618129298801</v>
      </c>
      <c r="W611">
        <v>152.07232921641301</v>
      </c>
      <c r="X611">
        <v>124.190159566041</v>
      </c>
      <c r="Y611">
        <v>73.457222149502002</v>
      </c>
      <c r="Z611">
        <v>121.460930386919</v>
      </c>
      <c r="AA611">
        <v>173.34418851427799</v>
      </c>
      <c r="AB611">
        <v>90.720321504308302</v>
      </c>
      <c r="AC611">
        <v>151.81659320729</v>
      </c>
      <c r="AD611">
        <v>83.288285807407703</v>
      </c>
      <c r="AE611">
        <v>120.67407557007699</v>
      </c>
      <c r="AF611">
        <v>92.251006131111893</v>
      </c>
      <c r="AG611">
        <v>133.03175902728799</v>
      </c>
      <c r="AH611">
        <v>162.277541450103</v>
      </c>
      <c r="AI611">
        <v>78.253414198056703</v>
      </c>
      <c r="AJ611">
        <v>118.00573452994701</v>
      </c>
      <c r="AK611">
        <v>192.75365850346699</v>
      </c>
      <c r="AL611">
        <v>124.90937118902001</v>
      </c>
      <c r="AM611">
        <v>141.37535126008601</v>
      </c>
      <c r="AN611">
        <v>172.44370904136801</v>
      </c>
      <c r="AO611">
        <v>122.304222200705</v>
      </c>
      <c r="AP611">
        <v>64.008485196175201</v>
      </c>
      <c r="AQ611">
        <v>81.432056782224095</v>
      </c>
      <c r="AR611">
        <v>74.7558936419817</v>
      </c>
      <c r="AS611">
        <v>158.33165903882099</v>
      </c>
      <c r="AT611">
        <v>103.17896403419</v>
      </c>
      <c r="AU611">
        <v>245.793998722471</v>
      </c>
      <c r="AV611">
        <v>196.38028519703499</v>
      </c>
      <c r="AW611">
        <v>75.9265371803276</v>
      </c>
      <c r="AX611">
        <v>92.750490679113398</v>
      </c>
      <c r="AY611">
        <v>95.094459019912307</v>
      </c>
      <c r="AZ611">
        <v>85.9225799515023</v>
      </c>
      <c r="BA611">
        <v>73.088427596506904</v>
      </c>
      <c r="BB611">
        <v>197.92695781562</v>
      </c>
      <c r="BC611">
        <v>142.24438429789001</v>
      </c>
      <c r="BD611">
        <v>157.998836034146</v>
      </c>
      <c r="BE611">
        <v>200.468014570289</v>
      </c>
      <c r="BF611">
        <v>138.82749055016899</v>
      </c>
      <c r="BG611">
        <v>104.830107851736</v>
      </c>
      <c r="BH611">
        <v>83.480841246321006</v>
      </c>
      <c r="BI611">
        <v>104.492748885718</v>
      </c>
      <c r="BJ611">
        <v>184.02796835383</v>
      </c>
      <c r="BK611">
        <v>115.10404518339401</v>
      </c>
      <c r="BL611">
        <v>117.016753722589</v>
      </c>
      <c r="BM611">
        <v>102.025981738005</v>
      </c>
      <c r="BN611">
        <v>75.704386561150002</v>
      </c>
      <c r="BO611">
        <v>118.07197166424</v>
      </c>
      <c r="BP611">
        <v>122.33200594243399</v>
      </c>
      <c r="BQ611">
        <v>49.7556134338503</v>
      </c>
      <c r="BR611">
        <v>82.1248308851644</v>
      </c>
      <c r="BS611">
        <v>87.718276747485604</v>
      </c>
      <c r="BT611">
        <v>89.929210125785005</v>
      </c>
      <c r="BU611">
        <v>84.088642618755003</v>
      </c>
      <c r="BV611">
        <v>126.883976504603</v>
      </c>
      <c r="BW611">
        <v>138.18867762958999</v>
      </c>
      <c r="BX611">
        <v>121.22503151714101</v>
      </c>
      <c r="BY611">
        <v>90.607851560188607</v>
      </c>
      <c r="BZ611">
        <v>181.834056665227</v>
      </c>
      <c r="CA611">
        <v>134.046852077457</v>
      </c>
      <c r="CB611">
        <v>79.790841712913206</v>
      </c>
      <c r="CC611">
        <v>125.941120127704</v>
      </c>
      <c r="CD611">
        <v>132.40752167912399</v>
      </c>
      <c r="CE611">
        <v>187.37617347549499</v>
      </c>
      <c r="CF611">
        <v>108.07969250994</v>
      </c>
      <c r="CG611">
        <v>126.697523671919</v>
      </c>
      <c r="CH611">
        <v>106.295969007114</v>
      </c>
      <c r="CI611">
        <v>162.75808901537201</v>
      </c>
      <c r="CJ611">
        <v>67.376051581381901</v>
      </c>
      <c r="CK611">
        <v>94.791895015667606</v>
      </c>
      <c r="CL611">
        <v>145.37490815714801</v>
      </c>
      <c r="CM611">
        <v>54.094528715503699</v>
      </c>
      <c r="CN611">
        <v>146.71649582011199</v>
      </c>
      <c r="CO611">
        <v>95.399548815056207</v>
      </c>
      <c r="CP611">
        <v>129.22173953077001</v>
      </c>
      <c r="CQ611">
        <v>185.877985972451</v>
      </c>
      <c r="CR611">
        <v>58.8014542069361</v>
      </c>
      <c r="CS611">
        <v>58.530159694898003</v>
      </c>
      <c r="CT611">
        <v>98.229865955561394</v>
      </c>
      <c r="CU611">
        <v>96.076269706581002</v>
      </c>
      <c r="CV611">
        <v>120.15469311538401</v>
      </c>
      <c r="CW611">
        <v>163.97631115126401</v>
      </c>
      <c r="CX611">
        <f>COUNTIF(B611:CW611,"&gt;1")</f>
        <v>100</v>
      </c>
    </row>
    <row r="612" spans="1:102" x14ac:dyDescent="0.2">
      <c r="A612" t="s">
        <v>495</v>
      </c>
      <c r="B612">
        <v>63.3982392109817</v>
      </c>
      <c r="C612">
        <v>98.467548903305797</v>
      </c>
      <c r="D612">
        <v>126.264829865699</v>
      </c>
      <c r="E612">
        <v>179.141130550474</v>
      </c>
      <c r="F612">
        <v>89.973259704021899</v>
      </c>
      <c r="G612">
        <v>108.810872173886</v>
      </c>
      <c r="H612">
        <v>135.54636102852299</v>
      </c>
      <c r="I612">
        <v>139.693591949808</v>
      </c>
      <c r="J612">
        <v>123.935690898332</v>
      </c>
      <c r="K612">
        <v>150.800527989183</v>
      </c>
      <c r="L612">
        <v>102.01867995979499</v>
      </c>
      <c r="M612">
        <v>145.149881274622</v>
      </c>
      <c r="N612">
        <v>95.4519601252792</v>
      </c>
      <c r="O612">
        <v>109.740102186608</v>
      </c>
      <c r="P612">
        <v>188.20579625292501</v>
      </c>
      <c r="Q612">
        <v>110.16078405009701</v>
      </c>
      <c r="R612">
        <v>174.94688404620999</v>
      </c>
      <c r="S612">
        <v>129.58568369716099</v>
      </c>
      <c r="T612">
        <v>97.728122025139101</v>
      </c>
      <c r="U612">
        <v>88.355619699113007</v>
      </c>
      <c r="V612">
        <v>93.762618129297607</v>
      </c>
      <c r="W612">
        <v>152.072329216415</v>
      </c>
      <c r="X612">
        <v>124.19015956603999</v>
      </c>
      <c r="Y612">
        <v>73.457222149501405</v>
      </c>
      <c r="Z612">
        <v>121.460930386922</v>
      </c>
      <c r="AA612">
        <v>173.34418851427799</v>
      </c>
      <c r="AB612">
        <v>90.720321504308998</v>
      </c>
      <c r="AC612">
        <v>151.816593207289</v>
      </c>
      <c r="AD612">
        <v>83.288285807412905</v>
      </c>
      <c r="AE612">
        <v>120.67407557007699</v>
      </c>
      <c r="AF612">
        <v>92.251006131111495</v>
      </c>
      <c r="AG612">
        <v>133.03175902728901</v>
      </c>
      <c r="AH612">
        <v>162.27754145010499</v>
      </c>
      <c r="AI612">
        <v>78.2534141980545</v>
      </c>
      <c r="AJ612">
        <v>118.00573452994701</v>
      </c>
      <c r="AK612">
        <v>193.305577817103</v>
      </c>
      <c r="AL612">
        <v>124.90937118901699</v>
      </c>
      <c r="AM612">
        <v>141.37535126008501</v>
      </c>
      <c r="AN612">
        <v>172.44370904137</v>
      </c>
      <c r="AO612">
        <v>123.464650014496</v>
      </c>
      <c r="AP612">
        <v>64.008485196172899</v>
      </c>
      <c r="AQ612">
        <v>81.432056782224606</v>
      </c>
      <c r="AR612">
        <v>74.755893641975504</v>
      </c>
      <c r="AS612">
        <v>158.33165903881999</v>
      </c>
      <c r="AT612">
        <v>103.17896403419</v>
      </c>
      <c r="AU612">
        <v>245.793998722472</v>
      </c>
      <c r="AV612">
        <v>196.38028519703499</v>
      </c>
      <c r="AW612">
        <v>75.926537180328694</v>
      </c>
      <c r="AX612">
        <v>92.750490679114407</v>
      </c>
      <c r="AY612">
        <v>95.094459019912605</v>
      </c>
      <c r="AZ612">
        <v>85.9225799515023</v>
      </c>
      <c r="BA612">
        <v>73.088427596506406</v>
      </c>
      <c r="BB612">
        <v>206.187361673596</v>
      </c>
      <c r="BC612">
        <v>142.24438429789001</v>
      </c>
      <c r="BD612">
        <v>157.998836034146</v>
      </c>
      <c r="BE612">
        <v>200.468014570289</v>
      </c>
      <c r="BF612">
        <v>138.82749055017399</v>
      </c>
      <c r="BG612">
        <v>108.620634723056</v>
      </c>
      <c r="BH612">
        <v>83.480841246321006</v>
      </c>
      <c r="BI612">
        <v>104.492748885719</v>
      </c>
      <c r="BJ612">
        <v>184.02796835383199</v>
      </c>
      <c r="BK612">
        <v>115.10404518339401</v>
      </c>
      <c r="BL612">
        <v>118.168286832579</v>
      </c>
      <c r="BM612">
        <v>102.025981738005</v>
      </c>
      <c r="BN612">
        <v>75.704386561148794</v>
      </c>
      <c r="BO612">
        <v>118.071971664239</v>
      </c>
      <c r="BP612">
        <v>122.33200594243399</v>
      </c>
      <c r="BQ612">
        <v>49.755613433850897</v>
      </c>
      <c r="BR612">
        <v>82.124830885164698</v>
      </c>
      <c r="BS612">
        <v>87.718276747485007</v>
      </c>
      <c r="BT612">
        <v>89.929210125785204</v>
      </c>
      <c r="BU612">
        <v>84.088642618755202</v>
      </c>
      <c r="BV612">
        <v>126.883976504602</v>
      </c>
      <c r="BW612">
        <v>138.18867762958999</v>
      </c>
      <c r="BX612">
        <v>121.22503151714101</v>
      </c>
      <c r="BY612">
        <v>90.607851560189204</v>
      </c>
      <c r="BZ612">
        <v>180.23395523762801</v>
      </c>
      <c r="CA612">
        <v>134.04685207745399</v>
      </c>
      <c r="CB612">
        <v>79.790841712912197</v>
      </c>
      <c r="CC612">
        <v>125.94112012770501</v>
      </c>
      <c r="CD612">
        <v>132.40752167912299</v>
      </c>
      <c r="CE612">
        <v>187.376173475494</v>
      </c>
      <c r="CF612">
        <v>108.07969250993899</v>
      </c>
      <c r="CG612">
        <v>126.697523671919</v>
      </c>
      <c r="CH612">
        <v>106.295969007116</v>
      </c>
      <c r="CI612">
        <v>162.75808901537201</v>
      </c>
      <c r="CJ612">
        <v>67.376051581382796</v>
      </c>
      <c r="CK612">
        <v>94.791895015668004</v>
      </c>
      <c r="CL612">
        <v>145.37490815715</v>
      </c>
      <c r="CM612">
        <v>54.0945287155036</v>
      </c>
      <c r="CN612">
        <v>146.71649582198799</v>
      </c>
      <c r="CO612">
        <v>95.399548815055695</v>
      </c>
      <c r="CP612">
        <v>129.22173953077001</v>
      </c>
      <c r="CQ612">
        <v>185.877985972452</v>
      </c>
      <c r="CR612">
        <v>58.801454206935702</v>
      </c>
      <c r="CS612">
        <v>58.530159694900398</v>
      </c>
      <c r="CT612">
        <v>99.028381906806402</v>
      </c>
      <c r="CU612">
        <v>96.076269706580405</v>
      </c>
      <c r="CV612">
        <v>120.15469311538401</v>
      </c>
      <c r="CW612">
        <v>163.97631115126501</v>
      </c>
      <c r="CX612">
        <f>COUNTIF(B612:CW612,"&gt;1")</f>
        <v>100</v>
      </c>
    </row>
    <row r="613" spans="1:102" x14ac:dyDescent="0.2">
      <c r="A613" t="s">
        <v>496</v>
      </c>
      <c r="B613">
        <v>63.398239210981302</v>
      </c>
      <c r="C613">
        <v>98.467548903306707</v>
      </c>
      <c r="D613">
        <v>126.264829865696</v>
      </c>
      <c r="E613">
        <v>179.141130550474</v>
      </c>
      <c r="F613">
        <v>89.973259704021601</v>
      </c>
      <c r="G613">
        <v>108.810872173885</v>
      </c>
      <c r="H613">
        <v>135.54636102852101</v>
      </c>
      <c r="I613">
        <v>139.69359194980899</v>
      </c>
      <c r="J613">
        <v>123.935690898329</v>
      </c>
      <c r="K613">
        <v>150.80052798918399</v>
      </c>
      <c r="L613">
        <v>102.018679959797</v>
      </c>
      <c r="M613">
        <v>145.14988127461999</v>
      </c>
      <c r="N613">
        <v>95.4519601252793</v>
      </c>
      <c r="O613">
        <v>109.740102186618</v>
      </c>
      <c r="P613">
        <v>188.20579625292399</v>
      </c>
      <c r="Q613">
        <v>110.160784050095</v>
      </c>
      <c r="R613">
        <v>174.94688404620899</v>
      </c>
      <c r="S613">
        <v>129.58568369716099</v>
      </c>
      <c r="T613">
        <v>97.7281220251392</v>
      </c>
      <c r="U613">
        <v>88.355619699113305</v>
      </c>
      <c r="V613">
        <v>93.762618129299099</v>
      </c>
      <c r="W613">
        <v>152.07232921641199</v>
      </c>
      <c r="X613">
        <v>124.19015956603999</v>
      </c>
      <c r="Y613">
        <v>73.457222149501803</v>
      </c>
      <c r="Z613">
        <v>121.460930386917</v>
      </c>
      <c r="AA613">
        <v>173.34418851427799</v>
      </c>
      <c r="AB613">
        <v>90.720321504309894</v>
      </c>
      <c r="AC613">
        <v>151.816593207289</v>
      </c>
      <c r="AD613">
        <v>83.288285807409906</v>
      </c>
      <c r="AE613">
        <v>120.67407557007699</v>
      </c>
      <c r="AF613">
        <v>92.251006131112106</v>
      </c>
      <c r="AG613">
        <v>133.03175902729001</v>
      </c>
      <c r="AH613">
        <v>162.27754145010499</v>
      </c>
      <c r="AI613">
        <v>78.253414198056902</v>
      </c>
      <c r="AJ613">
        <v>118.00573452994701</v>
      </c>
      <c r="AK613">
        <v>193.30557781710201</v>
      </c>
      <c r="AL613">
        <v>124.909371189016</v>
      </c>
      <c r="AM613">
        <v>141.37535126008501</v>
      </c>
      <c r="AN613">
        <v>172.44370904136801</v>
      </c>
      <c r="AO613">
        <v>123.464650014507</v>
      </c>
      <c r="AP613">
        <v>64.008485196174405</v>
      </c>
      <c r="AQ613">
        <v>81.432056782225402</v>
      </c>
      <c r="AR613">
        <v>74.755893641973401</v>
      </c>
      <c r="AS613">
        <v>158.33165903881999</v>
      </c>
      <c r="AT613">
        <v>103.178964034191</v>
      </c>
      <c r="AU613">
        <v>245.793998722471</v>
      </c>
      <c r="AV613">
        <v>196.38028519703499</v>
      </c>
      <c r="AW613">
        <v>75.926537180327998</v>
      </c>
      <c r="AX613">
        <v>92.750490679113597</v>
      </c>
      <c r="AY613">
        <v>95.094459019911994</v>
      </c>
      <c r="AZ613">
        <v>85.922579951501604</v>
      </c>
      <c r="BA613">
        <v>73.088427596506307</v>
      </c>
      <c r="BB613">
        <v>206.18736167359199</v>
      </c>
      <c r="BC613">
        <v>142.24438429789001</v>
      </c>
      <c r="BD613">
        <v>157.998836034146</v>
      </c>
      <c r="BE613">
        <v>200.46801457028801</v>
      </c>
      <c r="BF613">
        <v>138.82749055017399</v>
      </c>
      <c r="BG613">
        <v>108.62063472305699</v>
      </c>
      <c r="BH613">
        <v>83.480841246321802</v>
      </c>
      <c r="BI613">
        <v>104.492748885719</v>
      </c>
      <c r="BJ613">
        <v>184.027968353831</v>
      </c>
      <c r="BK613">
        <v>115.104045183393</v>
      </c>
      <c r="BL613">
        <v>118.168286832577</v>
      </c>
      <c r="BM613">
        <v>102.025981738006</v>
      </c>
      <c r="BN613">
        <v>75.704386561149803</v>
      </c>
      <c r="BO613">
        <v>118.07197166424</v>
      </c>
      <c r="BP613">
        <v>122.332005942433</v>
      </c>
      <c r="BQ613">
        <v>49.755613433850897</v>
      </c>
      <c r="BR613">
        <v>82.124830885164499</v>
      </c>
      <c r="BS613">
        <v>87.718276747486101</v>
      </c>
      <c r="BT613">
        <v>89.929210125785204</v>
      </c>
      <c r="BU613">
        <v>84.088642618756396</v>
      </c>
      <c r="BV613">
        <v>126.883976504603</v>
      </c>
      <c r="BW613">
        <v>138.18867762958999</v>
      </c>
      <c r="BX613">
        <v>121.22503151714101</v>
      </c>
      <c r="BY613">
        <v>90.607851560189005</v>
      </c>
      <c r="BZ613">
        <v>180.23395523763099</v>
      </c>
      <c r="CA613">
        <v>134.046852077452</v>
      </c>
      <c r="CB613">
        <v>79.790841712910094</v>
      </c>
      <c r="CC613">
        <v>125.941120127703</v>
      </c>
      <c r="CD613">
        <v>132.40752167912299</v>
      </c>
      <c r="CE613">
        <v>187.376173475494</v>
      </c>
      <c r="CF613">
        <v>108.07969250993899</v>
      </c>
      <c r="CG613">
        <v>126.697523671919</v>
      </c>
      <c r="CH613">
        <v>106.295969007114</v>
      </c>
      <c r="CI613">
        <v>162.758089015374</v>
      </c>
      <c r="CJ613">
        <v>67.376051581382896</v>
      </c>
      <c r="CK613">
        <v>94.791895015666697</v>
      </c>
      <c r="CL613">
        <v>145.374908157151</v>
      </c>
      <c r="CM613">
        <v>54.094528715503699</v>
      </c>
      <c r="CN613">
        <v>146.71649582198799</v>
      </c>
      <c r="CO613">
        <v>95.399548815051901</v>
      </c>
      <c r="CP613">
        <v>129.22173953076901</v>
      </c>
      <c r="CQ613">
        <v>185.877985972451</v>
      </c>
      <c r="CR613">
        <v>58.801454206936</v>
      </c>
      <c r="CS613">
        <v>58.530159694899503</v>
      </c>
      <c r="CT613">
        <v>99.028381906805805</v>
      </c>
      <c r="CU613">
        <v>96.076269706580604</v>
      </c>
      <c r="CV613">
        <v>120.15469311538401</v>
      </c>
      <c r="CW613">
        <v>163.97631115126501</v>
      </c>
      <c r="CX613">
        <f>COUNTIF(B613:CW613,"&gt;1")</f>
        <v>100</v>
      </c>
    </row>
    <row r="614" spans="1:102" x14ac:dyDescent="0.2">
      <c r="A614" t="s">
        <v>497</v>
      </c>
      <c r="B614">
        <v>63.398239210983597</v>
      </c>
      <c r="C614">
        <v>98.467548903306707</v>
      </c>
      <c r="D614">
        <v>126.264829865696</v>
      </c>
      <c r="E614">
        <v>179.141130550474</v>
      </c>
      <c r="F614">
        <v>89.973259704020805</v>
      </c>
      <c r="G614">
        <v>108.810872173886</v>
      </c>
      <c r="H614">
        <v>135.54636102852399</v>
      </c>
      <c r="I614">
        <v>139.693591949808</v>
      </c>
      <c r="J614">
        <v>123.93569089832801</v>
      </c>
      <c r="K614">
        <v>150.800527989182</v>
      </c>
      <c r="L614">
        <v>102.018679959796</v>
      </c>
      <c r="M614">
        <v>145.14988127461899</v>
      </c>
      <c r="N614">
        <v>95.4519601252793</v>
      </c>
      <c r="O614">
        <v>109.74010218661699</v>
      </c>
      <c r="P614">
        <v>188.20579625292501</v>
      </c>
      <c r="Q614">
        <v>110.16078405009701</v>
      </c>
      <c r="R614">
        <v>174.946884046213</v>
      </c>
      <c r="S614">
        <v>129.58568369716099</v>
      </c>
      <c r="T614">
        <v>97.728122025138902</v>
      </c>
      <c r="U614">
        <v>88.355619699112694</v>
      </c>
      <c r="V614">
        <v>93.762618129301003</v>
      </c>
      <c r="W614">
        <v>152.07232921641301</v>
      </c>
      <c r="X614">
        <v>124.19015956603999</v>
      </c>
      <c r="Y614">
        <v>73.457222149501405</v>
      </c>
      <c r="Z614">
        <v>121.460930386922</v>
      </c>
      <c r="AA614">
        <v>173.34418851427799</v>
      </c>
      <c r="AB614">
        <v>90.720321504308799</v>
      </c>
      <c r="AC614">
        <v>151.81659320729</v>
      </c>
      <c r="AD614">
        <v>83.288285807412905</v>
      </c>
      <c r="AE614">
        <v>120.67407557008001</v>
      </c>
      <c r="AF614">
        <v>92.251006131110898</v>
      </c>
      <c r="AG614">
        <v>133.03175902728799</v>
      </c>
      <c r="AH614">
        <v>162.27754145010499</v>
      </c>
      <c r="AI614">
        <v>78.253414198055907</v>
      </c>
      <c r="AJ614">
        <v>118.005734529948</v>
      </c>
      <c r="AK614">
        <v>193.30557781710201</v>
      </c>
      <c r="AL614">
        <v>124.909371189015</v>
      </c>
      <c r="AM614">
        <v>141.37535126008501</v>
      </c>
      <c r="AN614">
        <v>172.44370904136801</v>
      </c>
      <c r="AO614">
        <v>123.464650014494</v>
      </c>
      <c r="AP614">
        <v>64.008485196173993</v>
      </c>
      <c r="AQ614">
        <v>81.432056782224194</v>
      </c>
      <c r="AR614">
        <v>74.755893641976797</v>
      </c>
      <c r="AS614">
        <v>158.33165903882099</v>
      </c>
      <c r="AT614">
        <v>103.178964034191</v>
      </c>
      <c r="AU614">
        <v>245.793998722471</v>
      </c>
      <c r="AV614">
        <v>196.38028519703499</v>
      </c>
      <c r="AW614">
        <v>75.926537180310206</v>
      </c>
      <c r="AX614">
        <v>92.750490679111195</v>
      </c>
      <c r="AY614">
        <v>95.094459019912193</v>
      </c>
      <c r="AZ614">
        <v>85.922579951502399</v>
      </c>
      <c r="BA614">
        <v>73.088427596506506</v>
      </c>
      <c r="BB614">
        <v>206.18736167359299</v>
      </c>
      <c r="BC614">
        <v>142.244384297891</v>
      </c>
      <c r="BD614">
        <v>157.998836034146</v>
      </c>
      <c r="BE614">
        <v>200.46801457028801</v>
      </c>
      <c r="BF614">
        <v>138.82749055017501</v>
      </c>
      <c r="BG614">
        <v>108.62063472305501</v>
      </c>
      <c r="BH614">
        <v>83.480841246321205</v>
      </c>
      <c r="BI614">
        <v>104.492748885718</v>
      </c>
      <c r="BJ614">
        <v>184.027968353831</v>
      </c>
      <c r="BK614">
        <v>115.10404518339</v>
      </c>
      <c r="BL614">
        <v>118.168286832578</v>
      </c>
      <c r="BM614">
        <v>102.025981738006</v>
      </c>
      <c r="BN614">
        <v>75.704386561149093</v>
      </c>
      <c r="BO614">
        <v>118.071971664241</v>
      </c>
      <c r="BP614">
        <v>122.33200594243399</v>
      </c>
      <c r="BQ614">
        <v>49.755613433850499</v>
      </c>
      <c r="BR614">
        <v>82.124830885164698</v>
      </c>
      <c r="BS614">
        <v>87.718276747484197</v>
      </c>
      <c r="BT614">
        <v>89.929210125778695</v>
      </c>
      <c r="BU614">
        <v>84.088642618756793</v>
      </c>
      <c r="BV614">
        <v>126.883976504602</v>
      </c>
      <c r="BW614">
        <v>138.18867762959201</v>
      </c>
      <c r="BX614">
        <v>121.22503151714101</v>
      </c>
      <c r="BY614">
        <v>90.607851560188493</v>
      </c>
      <c r="BZ614">
        <v>180.23395523763099</v>
      </c>
      <c r="CA614">
        <v>134.04685207745399</v>
      </c>
      <c r="CB614">
        <v>79.790841712913107</v>
      </c>
      <c r="CC614">
        <v>125.941120127704</v>
      </c>
      <c r="CD614">
        <v>132.40752167912399</v>
      </c>
      <c r="CE614">
        <v>187.376173475494</v>
      </c>
      <c r="CF614">
        <v>108.07969250993899</v>
      </c>
      <c r="CG614">
        <v>126.69752367191801</v>
      </c>
      <c r="CH614">
        <v>106.295969007115</v>
      </c>
      <c r="CI614">
        <v>162.75808901537201</v>
      </c>
      <c r="CJ614">
        <v>67.376051581382598</v>
      </c>
      <c r="CK614">
        <v>94.791895015667905</v>
      </c>
      <c r="CL614">
        <v>145.374908157151</v>
      </c>
      <c r="CM614">
        <v>54.094528715503998</v>
      </c>
      <c r="CN614">
        <v>146.71649582198799</v>
      </c>
      <c r="CO614">
        <v>95.399548815056306</v>
      </c>
      <c r="CP614">
        <v>129.22173953076901</v>
      </c>
      <c r="CQ614">
        <v>185.87798597245299</v>
      </c>
      <c r="CR614">
        <v>58.801454206935603</v>
      </c>
      <c r="CS614">
        <v>58.530159694900298</v>
      </c>
      <c r="CT614">
        <v>99.028381906806203</v>
      </c>
      <c r="CU614">
        <v>96.076269706580902</v>
      </c>
      <c r="CV614">
        <v>120.154693115383</v>
      </c>
      <c r="CW614">
        <v>163.97631115126501</v>
      </c>
      <c r="CX614">
        <f>COUNTIF(B614:CW614,"&gt;1")</f>
        <v>100</v>
      </c>
    </row>
    <row r="615" spans="1:102" x14ac:dyDescent="0.2">
      <c r="A615" t="s">
        <v>499</v>
      </c>
      <c r="B615">
        <v>65.541409265330799</v>
      </c>
      <c r="C615">
        <v>98.467548903308696</v>
      </c>
      <c r="D615">
        <v>126.549010249234</v>
      </c>
      <c r="E615">
        <v>179.141130550475</v>
      </c>
      <c r="F615">
        <v>89.973259704019696</v>
      </c>
      <c r="G615">
        <v>108.810872173885</v>
      </c>
      <c r="H615">
        <v>135.54636102852399</v>
      </c>
      <c r="I615">
        <v>139.693591949808</v>
      </c>
      <c r="J615">
        <v>123.935690898329</v>
      </c>
      <c r="K615">
        <v>150.91547546778</v>
      </c>
      <c r="L615">
        <v>102.328667946021</v>
      </c>
      <c r="M615">
        <v>146.03930912371399</v>
      </c>
      <c r="N615">
        <v>95.451960125280195</v>
      </c>
      <c r="O615">
        <v>109.74010218661699</v>
      </c>
      <c r="P615">
        <v>188.20579625292299</v>
      </c>
      <c r="Q615">
        <v>110.16078405009701</v>
      </c>
      <c r="R615">
        <v>174.94688404620999</v>
      </c>
      <c r="S615">
        <v>132.89587825290801</v>
      </c>
      <c r="T615">
        <v>97.728122025138006</v>
      </c>
      <c r="U615">
        <v>88.500973637298003</v>
      </c>
      <c r="V615">
        <v>93.762618129298204</v>
      </c>
      <c r="W615">
        <v>152.07232921641199</v>
      </c>
      <c r="X615">
        <v>124.190159566039</v>
      </c>
      <c r="Y615">
        <v>73.457222149502698</v>
      </c>
      <c r="Z615">
        <v>121.701185460114</v>
      </c>
      <c r="AA615">
        <v>173.34418851427901</v>
      </c>
      <c r="AB615">
        <v>90.720321504308103</v>
      </c>
      <c r="AC615">
        <v>151.81659320728599</v>
      </c>
      <c r="AD615">
        <v>83.288285807412905</v>
      </c>
      <c r="AE615">
        <v>120.67407557007699</v>
      </c>
      <c r="AF615">
        <v>92.251006131111794</v>
      </c>
      <c r="AG615">
        <v>133.03175902728799</v>
      </c>
      <c r="AH615">
        <v>162.27754145010499</v>
      </c>
      <c r="AI615">
        <v>83.226389559410507</v>
      </c>
      <c r="AJ615">
        <v>118.005734529948</v>
      </c>
      <c r="AK615">
        <v>194.269029917285</v>
      </c>
      <c r="AL615">
        <v>124.90937118901699</v>
      </c>
      <c r="AM615">
        <v>141.37535126008601</v>
      </c>
      <c r="AN615">
        <v>172.44370904136801</v>
      </c>
      <c r="AO615">
        <v>123.464650014496</v>
      </c>
      <c r="AP615">
        <v>64.008485196171094</v>
      </c>
      <c r="AQ615">
        <v>81.432056782224393</v>
      </c>
      <c r="AR615">
        <v>76.184248922710495</v>
      </c>
      <c r="AS615">
        <v>158.331659038819</v>
      </c>
      <c r="AT615">
        <v>103.17896403419201</v>
      </c>
      <c r="AU615">
        <v>248.72029501628501</v>
      </c>
      <c r="AV615">
        <v>196.380285197033</v>
      </c>
      <c r="AW615">
        <v>75.926537180328197</v>
      </c>
      <c r="AX615">
        <v>92.750490679113696</v>
      </c>
      <c r="AY615">
        <v>95.094459019911497</v>
      </c>
      <c r="AZ615">
        <v>85.922579951504204</v>
      </c>
      <c r="BA615">
        <v>78.958765268246395</v>
      </c>
      <c r="BB615">
        <v>211.138460545302</v>
      </c>
      <c r="BC615">
        <v>142.30203604463301</v>
      </c>
      <c r="BD615">
        <v>157.998836034146</v>
      </c>
      <c r="BE615">
        <v>200.468014570289</v>
      </c>
      <c r="BF615">
        <v>138.827490550173</v>
      </c>
      <c r="BG615">
        <v>108.620634723056</v>
      </c>
      <c r="BH615">
        <v>83.480841246320907</v>
      </c>
      <c r="BI615">
        <v>104.492748885719</v>
      </c>
      <c r="BJ615">
        <v>184.02796835383</v>
      </c>
      <c r="BK615">
        <v>115.104045183393</v>
      </c>
      <c r="BL615">
        <v>122.304699870029</v>
      </c>
      <c r="BM615">
        <v>102.025981738005</v>
      </c>
      <c r="BN615">
        <v>75.708020405297503</v>
      </c>
      <c r="BO615">
        <v>118.07197166424</v>
      </c>
      <c r="BP615">
        <v>122.332005942433</v>
      </c>
      <c r="BQ615">
        <v>49.755613433850897</v>
      </c>
      <c r="BR615">
        <v>84.960395756584603</v>
      </c>
      <c r="BS615">
        <v>89.850736571721598</v>
      </c>
      <c r="BT615">
        <v>89.929210125785303</v>
      </c>
      <c r="BU615">
        <v>84.0886426187556</v>
      </c>
      <c r="BV615">
        <v>126.883976504603</v>
      </c>
      <c r="BW615">
        <v>138.18867762959101</v>
      </c>
      <c r="BX615">
        <v>121.22503151714101</v>
      </c>
      <c r="BY615">
        <v>92.415496888253301</v>
      </c>
      <c r="BZ615">
        <v>181.83405666522501</v>
      </c>
      <c r="CA615">
        <v>134.046852077452</v>
      </c>
      <c r="CB615">
        <v>81.802637273811101</v>
      </c>
      <c r="CC615">
        <v>125.941120127704</v>
      </c>
      <c r="CD615">
        <v>132.407521679182</v>
      </c>
      <c r="CE615">
        <v>188.194883455667</v>
      </c>
      <c r="CF615">
        <v>109.509764788084</v>
      </c>
      <c r="CG615">
        <v>126.69752367191801</v>
      </c>
      <c r="CH615">
        <v>106.426977170966</v>
      </c>
      <c r="CI615">
        <v>162.75808901537101</v>
      </c>
      <c r="CJ615">
        <v>67.376051581381503</v>
      </c>
      <c r="CK615">
        <v>100.84880392964899</v>
      </c>
      <c r="CL615">
        <v>146.03807724469399</v>
      </c>
      <c r="CM615">
        <v>54.094528715503998</v>
      </c>
      <c r="CN615">
        <v>146.716495821986</v>
      </c>
      <c r="CO615">
        <v>95.399548815055397</v>
      </c>
      <c r="CP615">
        <v>129.22173953077001</v>
      </c>
      <c r="CQ615">
        <v>185.877985972451</v>
      </c>
      <c r="CR615">
        <v>58.909779223749297</v>
      </c>
      <c r="CS615">
        <v>58.6496723047808</v>
      </c>
      <c r="CT615">
        <v>99.028381906806203</v>
      </c>
      <c r="CU615">
        <v>96.076269706580703</v>
      </c>
      <c r="CV615">
        <v>120.154693115383</v>
      </c>
      <c r="CW615">
        <v>163.97631115126401</v>
      </c>
      <c r="CX615">
        <f>COUNTIF(B615:CW615,"&gt;1")</f>
        <v>100</v>
      </c>
    </row>
    <row r="616" spans="1:102" x14ac:dyDescent="0.2">
      <c r="A616" t="s">
        <v>500</v>
      </c>
      <c r="B616">
        <v>65.541409265331296</v>
      </c>
      <c r="C616">
        <v>98.467548903307403</v>
      </c>
      <c r="D616">
        <v>126.549010249235</v>
      </c>
      <c r="E616">
        <v>179.14113055047201</v>
      </c>
      <c r="F616">
        <v>89.973259704020705</v>
      </c>
      <c r="G616">
        <v>108.81087217388399</v>
      </c>
      <c r="H616">
        <v>135.54636102852299</v>
      </c>
      <c r="I616">
        <v>139.693591949808</v>
      </c>
      <c r="J616">
        <v>123.93569089832999</v>
      </c>
      <c r="K616">
        <v>150.91547546778099</v>
      </c>
      <c r="L616">
        <v>102.328667946021</v>
      </c>
      <c r="M616">
        <v>146.03930912371499</v>
      </c>
      <c r="N616">
        <v>95.451960125290597</v>
      </c>
      <c r="O616">
        <v>109.74010218661699</v>
      </c>
      <c r="P616">
        <v>188.20579625292399</v>
      </c>
      <c r="Q616">
        <v>110.160784050098</v>
      </c>
      <c r="R616">
        <v>174.94688404620999</v>
      </c>
      <c r="S616">
        <v>132.895878252904</v>
      </c>
      <c r="T616">
        <v>97.728122025137907</v>
      </c>
      <c r="U616">
        <v>88.500973637298699</v>
      </c>
      <c r="V616">
        <v>93.762618129304599</v>
      </c>
      <c r="W616">
        <v>152.07232921641301</v>
      </c>
      <c r="X616">
        <v>124.19015956603999</v>
      </c>
      <c r="Y616">
        <v>73.457222149502002</v>
      </c>
      <c r="Z616">
        <v>121.701185460112</v>
      </c>
      <c r="AA616">
        <v>173.34418851427901</v>
      </c>
      <c r="AB616">
        <v>90.7203215043086</v>
      </c>
      <c r="AC616">
        <v>151.816593207289</v>
      </c>
      <c r="AD616">
        <v>83.288285807412606</v>
      </c>
      <c r="AE616">
        <v>120.674075570078</v>
      </c>
      <c r="AF616">
        <v>92.2510061311106</v>
      </c>
      <c r="AG616">
        <v>133.03175902728901</v>
      </c>
      <c r="AH616">
        <v>162.27754145010499</v>
      </c>
      <c r="AI616">
        <v>83.2263895594118</v>
      </c>
      <c r="AJ616">
        <v>118.00573452994701</v>
      </c>
      <c r="AK616">
        <v>194.26902991729099</v>
      </c>
      <c r="AL616">
        <v>124.909371189018</v>
      </c>
      <c r="AM616">
        <v>141.37535126009999</v>
      </c>
      <c r="AN616">
        <v>172.443709041369</v>
      </c>
      <c r="AO616">
        <v>123.464650014497</v>
      </c>
      <c r="AP616">
        <v>64.008485196174504</v>
      </c>
      <c r="AQ616">
        <v>81.432056782225601</v>
      </c>
      <c r="AR616">
        <v>76.184248922709799</v>
      </c>
      <c r="AS616">
        <v>158.33165903882099</v>
      </c>
      <c r="AT616">
        <v>103.178964034191</v>
      </c>
      <c r="AU616">
        <v>248.72029501628501</v>
      </c>
      <c r="AV616">
        <v>196.380285197034</v>
      </c>
      <c r="AW616">
        <v>75.926537180329106</v>
      </c>
      <c r="AX616">
        <v>92.750490679113497</v>
      </c>
      <c r="AY616">
        <v>95.094459019908797</v>
      </c>
      <c r="AZ616">
        <v>85.922579951502499</v>
      </c>
      <c r="BA616">
        <v>78.958765268246395</v>
      </c>
      <c r="BB616">
        <v>211.138460545333</v>
      </c>
      <c r="BC616">
        <v>142.30203604463301</v>
      </c>
      <c r="BD616">
        <v>157.998836034146</v>
      </c>
      <c r="BE616">
        <v>200.468014570289</v>
      </c>
      <c r="BF616">
        <v>138.827490550173</v>
      </c>
      <c r="BG616">
        <v>108.620634723056</v>
      </c>
      <c r="BH616">
        <v>83.480841246320793</v>
      </c>
      <c r="BI616">
        <v>104.492748885719</v>
      </c>
      <c r="BJ616">
        <v>184.02796835383</v>
      </c>
      <c r="BK616">
        <v>115.10404518339401</v>
      </c>
      <c r="BL616">
        <v>122.30469987005</v>
      </c>
      <c r="BM616">
        <v>102.025981738005</v>
      </c>
      <c r="BN616">
        <v>75.708020405299195</v>
      </c>
      <c r="BO616">
        <v>118.07197166424</v>
      </c>
      <c r="BP616">
        <v>122.332005942433</v>
      </c>
      <c r="BQ616">
        <v>49.755613433853</v>
      </c>
      <c r="BR616">
        <v>84.960395756584603</v>
      </c>
      <c r="BS616">
        <v>89.850736571724497</v>
      </c>
      <c r="BT616">
        <v>89.929210125784707</v>
      </c>
      <c r="BU616">
        <v>84.088642618757305</v>
      </c>
      <c r="BV616">
        <v>126.88397650460399</v>
      </c>
      <c r="BW616">
        <v>138.18867762958999</v>
      </c>
      <c r="BX616">
        <v>121.22503151714101</v>
      </c>
      <c r="BY616">
        <v>92.415496888254197</v>
      </c>
      <c r="BZ616">
        <v>181.834056665227</v>
      </c>
      <c r="CA616">
        <v>134.046852077452</v>
      </c>
      <c r="CB616">
        <v>81.802637273809097</v>
      </c>
      <c r="CC616">
        <v>125.94112012770501</v>
      </c>
      <c r="CD616">
        <v>132.40752167912299</v>
      </c>
      <c r="CE616">
        <v>188.19488345566799</v>
      </c>
      <c r="CF616">
        <v>109.509764788084</v>
      </c>
      <c r="CG616">
        <v>126.69752367191801</v>
      </c>
      <c r="CH616">
        <v>106.426977170966</v>
      </c>
      <c r="CI616">
        <v>162.75808901536601</v>
      </c>
      <c r="CJ616">
        <v>67.376051581383095</v>
      </c>
      <c r="CK616">
        <v>100.848803929648</v>
      </c>
      <c r="CL616">
        <v>146.038077244693</v>
      </c>
      <c r="CM616">
        <v>54.0945287155049</v>
      </c>
      <c r="CN616">
        <v>146.71649582198799</v>
      </c>
      <c r="CO616">
        <v>95.399548815055496</v>
      </c>
      <c r="CP616">
        <v>129.22173953077001</v>
      </c>
      <c r="CQ616">
        <v>185.877985972451</v>
      </c>
      <c r="CR616">
        <v>58.909779223747599</v>
      </c>
      <c r="CS616">
        <v>58.6496723047808</v>
      </c>
      <c r="CT616">
        <v>99.028381906806203</v>
      </c>
      <c r="CU616">
        <v>96.076269706580305</v>
      </c>
      <c r="CV616">
        <v>120.15469311538401</v>
      </c>
      <c r="CW616">
        <v>163.97631115126501</v>
      </c>
      <c r="CX616">
        <f>COUNTIF(B616:CW616,"&gt;1")</f>
        <v>100</v>
      </c>
    </row>
    <row r="617" spans="1:102" x14ac:dyDescent="0.2">
      <c r="A617" t="s">
        <v>501</v>
      </c>
      <c r="B617">
        <v>65.541409265329506</v>
      </c>
      <c r="C617">
        <v>98.467548903306295</v>
      </c>
      <c r="D617">
        <v>126.549010249235</v>
      </c>
      <c r="E617">
        <v>179.14113055047301</v>
      </c>
      <c r="F617">
        <v>89.973259704021103</v>
      </c>
      <c r="G617">
        <v>108.810872174026</v>
      </c>
      <c r="H617">
        <v>135.546361028522</v>
      </c>
      <c r="I617">
        <v>139.693591949808</v>
      </c>
      <c r="J617">
        <v>123.935690898329</v>
      </c>
      <c r="K617">
        <v>150.91547546778199</v>
      </c>
      <c r="L617">
        <v>102.328667946021</v>
      </c>
      <c r="M617">
        <v>146.03930912371399</v>
      </c>
      <c r="N617">
        <v>95.451960125279697</v>
      </c>
      <c r="O617">
        <v>109.740102186618</v>
      </c>
      <c r="P617">
        <v>188.20579625292399</v>
      </c>
      <c r="Q617">
        <v>110.160784050098</v>
      </c>
      <c r="R617">
        <v>174.94688404620999</v>
      </c>
      <c r="S617">
        <v>132.89587825290701</v>
      </c>
      <c r="T617">
        <v>97.728122025138902</v>
      </c>
      <c r="U617">
        <v>88.500973637298401</v>
      </c>
      <c r="V617">
        <v>93.762618129299199</v>
      </c>
      <c r="W617">
        <v>152.07232921641599</v>
      </c>
      <c r="X617">
        <v>124.19015956603999</v>
      </c>
      <c r="Y617">
        <v>73.457222149502797</v>
      </c>
      <c r="Z617">
        <v>121.701185460112</v>
      </c>
      <c r="AA617">
        <v>173.34418851427799</v>
      </c>
      <c r="AB617">
        <v>90.720321504308799</v>
      </c>
      <c r="AC617">
        <v>151.81659320729</v>
      </c>
      <c r="AD617">
        <v>83.288285807412706</v>
      </c>
      <c r="AE617">
        <v>120.67407557007699</v>
      </c>
      <c r="AF617">
        <v>92.251006131108895</v>
      </c>
      <c r="AG617">
        <v>133.03175902729001</v>
      </c>
      <c r="AH617">
        <v>162.27754145010701</v>
      </c>
      <c r="AI617">
        <v>83.226389559413207</v>
      </c>
      <c r="AJ617">
        <v>118.005734529948</v>
      </c>
      <c r="AK617">
        <v>194.26902991728701</v>
      </c>
      <c r="AL617">
        <v>124.909371189019</v>
      </c>
      <c r="AM617">
        <v>141.37535126008601</v>
      </c>
      <c r="AN617">
        <v>172.44370904136801</v>
      </c>
      <c r="AO617">
        <v>123.464650014496</v>
      </c>
      <c r="AP617">
        <v>64.008485196174405</v>
      </c>
      <c r="AQ617">
        <v>81.432056782224706</v>
      </c>
      <c r="AR617">
        <v>76.184248922709301</v>
      </c>
      <c r="AS617">
        <v>158.33165903881999</v>
      </c>
      <c r="AT617">
        <v>103.178964034191</v>
      </c>
      <c r="AU617">
        <v>248.720295016286</v>
      </c>
      <c r="AV617">
        <v>196.38028519703499</v>
      </c>
      <c r="AW617">
        <v>75.926537180328395</v>
      </c>
      <c r="AX617">
        <v>92.750490679113497</v>
      </c>
      <c r="AY617">
        <v>95.094459019913302</v>
      </c>
      <c r="AZ617">
        <v>85.922579951501902</v>
      </c>
      <c r="BA617">
        <v>78.958765268247504</v>
      </c>
      <c r="BB617">
        <v>211.138460545302</v>
      </c>
      <c r="BC617">
        <v>142.30203604463699</v>
      </c>
      <c r="BD617">
        <v>157.998836034146</v>
      </c>
      <c r="BE617">
        <v>200.46801457028801</v>
      </c>
      <c r="BF617">
        <v>138.82749055017399</v>
      </c>
      <c r="BG617">
        <v>108.620634723058</v>
      </c>
      <c r="BH617">
        <v>83.480841246321006</v>
      </c>
      <c r="BI617">
        <v>104.492748885718</v>
      </c>
      <c r="BJ617">
        <v>184.02796835383</v>
      </c>
      <c r="BK617">
        <v>115.10404518339401</v>
      </c>
      <c r="BL617">
        <v>122.30469987003001</v>
      </c>
      <c r="BM617">
        <v>102.025981738006</v>
      </c>
      <c r="BN617">
        <v>75.708020405298797</v>
      </c>
      <c r="BO617">
        <v>118.07197166424</v>
      </c>
      <c r="BP617">
        <v>122.332005942433</v>
      </c>
      <c r="BQ617">
        <v>49.755613433850499</v>
      </c>
      <c r="BR617">
        <v>84.960395756583907</v>
      </c>
      <c r="BS617">
        <v>89.850736571720901</v>
      </c>
      <c r="BT617">
        <v>89.929210125785204</v>
      </c>
      <c r="BU617">
        <v>84.088642618758598</v>
      </c>
      <c r="BV617">
        <v>126.883976504603</v>
      </c>
      <c r="BW617">
        <v>138.18867762958999</v>
      </c>
      <c r="BX617">
        <v>121.225031517139</v>
      </c>
      <c r="BY617">
        <v>92.415496888254495</v>
      </c>
      <c r="BZ617">
        <v>181.83405666525201</v>
      </c>
      <c r="CA617">
        <v>134.046852077453</v>
      </c>
      <c r="CB617">
        <v>81.802637273811797</v>
      </c>
      <c r="CC617">
        <v>125.941120127704</v>
      </c>
      <c r="CD617">
        <v>132.40752167912501</v>
      </c>
      <c r="CE617">
        <v>188.19488345566799</v>
      </c>
      <c r="CF617">
        <v>109.509764788083</v>
      </c>
      <c r="CG617">
        <v>126.69752367191801</v>
      </c>
      <c r="CH617">
        <v>106.426977170966</v>
      </c>
      <c r="CI617">
        <v>162.75808901537201</v>
      </c>
      <c r="CJ617">
        <v>67.376051581382498</v>
      </c>
      <c r="CK617">
        <v>100.84880392964899</v>
      </c>
      <c r="CL617">
        <v>146.038077244693</v>
      </c>
      <c r="CM617">
        <v>54.094528715504502</v>
      </c>
      <c r="CN617">
        <v>146.71649582198901</v>
      </c>
      <c r="CO617">
        <v>95.399548815055297</v>
      </c>
      <c r="CP617">
        <v>129.22173953077001</v>
      </c>
      <c r="CQ617">
        <v>185.877985972451</v>
      </c>
      <c r="CR617">
        <v>58.909779223749602</v>
      </c>
      <c r="CS617">
        <v>58.649672304781397</v>
      </c>
      <c r="CT617">
        <v>99.028381906806004</v>
      </c>
      <c r="CU617">
        <v>96.076269706578998</v>
      </c>
      <c r="CV617">
        <v>120.154693115385</v>
      </c>
      <c r="CW617">
        <v>163.97631115126501</v>
      </c>
      <c r="CX617">
        <f>COUNTIF(B617:CW617,"&gt;1")</f>
        <v>100</v>
      </c>
    </row>
    <row r="618" spans="1:102" x14ac:dyDescent="0.2">
      <c r="A618" t="s">
        <v>508</v>
      </c>
      <c r="B618">
        <v>65.541409265329094</v>
      </c>
      <c r="C618">
        <v>98.467548903306707</v>
      </c>
      <c r="D618">
        <v>126.54901024923601</v>
      </c>
      <c r="E618">
        <v>179.14113055047099</v>
      </c>
      <c r="F618">
        <v>89.973259704021501</v>
      </c>
      <c r="G618">
        <v>108.81087217388399</v>
      </c>
      <c r="H618">
        <v>135.54636102852399</v>
      </c>
      <c r="I618">
        <v>139.693591949808</v>
      </c>
      <c r="J618">
        <v>123.935690898331</v>
      </c>
      <c r="K618">
        <v>150.91547546778199</v>
      </c>
      <c r="L618">
        <v>102.328667946021</v>
      </c>
      <c r="M618">
        <v>146.03930912371101</v>
      </c>
      <c r="N618">
        <v>95.451960125279498</v>
      </c>
      <c r="O618">
        <v>109.74010218661699</v>
      </c>
      <c r="P618">
        <v>188.20579625291799</v>
      </c>
      <c r="Q618">
        <v>110.160784050096</v>
      </c>
      <c r="R618">
        <v>174.94688404620999</v>
      </c>
      <c r="S618">
        <v>132.89587825290599</v>
      </c>
      <c r="T618">
        <v>97.728122025138802</v>
      </c>
      <c r="U618">
        <v>88.500973637298003</v>
      </c>
      <c r="V618">
        <v>93.7626181292989</v>
      </c>
      <c r="W618">
        <v>152.07232921641801</v>
      </c>
      <c r="X618">
        <v>124.19015956604299</v>
      </c>
      <c r="Y618">
        <v>73.457222149502101</v>
      </c>
      <c r="Z618">
        <v>121.701185460113</v>
      </c>
      <c r="AA618">
        <v>173.34418851427901</v>
      </c>
      <c r="AB618">
        <v>90.720321504309197</v>
      </c>
      <c r="AC618">
        <v>151.816593207289</v>
      </c>
      <c r="AD618">
        <v>83.288285807412706</v>
      </c>
      <c r="AE618">
        <v>120.674075570078</v>
      </c>
      <c r="AF618">
        <v>92.251006131112206</v>
      </c>
      <c r="AG618">
        <v>133.03175902728799</v>
      </c>
      <c r="AH618">
        <v>162.27754145010499</v>
      </c>
      <c r="AI618">
        <v>83.226389559411899</v>
      </c>
      <c r="AJ618">
        <v>118.00573452994701</v>
      </c>
      <c r="AK618">
        <v>194.26902991728801</v>
      </c>
      <c r="AL618">
        <v>124.909371189019</v>
      </c>
      <c r="AM618">
        <v>141.37535126008601</v>
      </c>
      <c r="AN618">
        <v>172.44370904136801</v>
      </c>
      <c r="AO618">
        <v>123.464650014497</v>
      </c>
      <c r="AP618">
        <v>64.008485196174405</v>
      </c>
      <c r="AQ618">
        <v>81.432056782224606</v>
      </c>
      <c r="AR618">
        <v>76.184248922709799</v>
      </c>
      <c r="AS618">
        <v>158.33165903881999</v>
      </c>
      <c r="AT618">
        <v>103.178964034191</v>
      </c>
      <c r="AU618">
        <v>248.72029501628501</v>
      </c>
      <c r="AV618">
        <v>196.38028519703599</v>
      </c>
      <c r="AW618">
        <v>75.926537180328097</v>
      </c>
      <c r="AX618">
        <v>92.750490679113099</v>
      </c>
      <c r="AY618">
        <v>95.094459019912406</v>
      </c>
      <c r="AZ618">
        <v>85.922579951501802</v>
      </c>
      <c r="BA618">
        <v>78.958765268247106</v>
      </c>
      <c r="BB618">
        <v>211.138460545302</v>
      </c>
      <c r="BC618">
        <v>142.30203604463</v>
      </c>
      <c r="BD618">
        <v>157.99883603414901</v>
      </c>
      <c r="BE618">
        <v>200.46801457028999</v>
      </c>
      <c r="BF618">
        <v>138.827490550178</v>
      </c>
      <c r="BG618">
        <v>108.620634723056</v>
      </c>
      <c r="BH618">
        <v>83.480841246321503</v>
      </c>
      <c r="BI618">
        <v>104.492748885719</v>
      </c>
      <c r="BJ618">
        <v>184.027968353831</v>
      </c>
      <c r="BK618">
        <v>115.10404518339401</v>
      </c>
      <c r="BL618">
        <v>122.30469987003001</v>
      </c>
      <c r="BM618">
        <v>102.025981738005</v>
      </c>
      <c r="BN618">
        <v>75.708020405298996</v>
      </c>
      <c r="BO618">
        <v>118.07197166424</v>
      </c>
      <c r="BP618">
        <v>122.33200594243399</v>
      </c>
      <c r="BQ618">
        <v>49.755613433850698</v>
      </c>
      <c r="BR618">
        <v>84.960395756584404</v>
      </c>
      <c r="BS618">
        <v>89.850736571723203</v>
      </c>
      <c r="BT618">
        <v>89.929210125784095</v>
      </c>
      <c r="BU618">
        <v>84.088642618756694</v>
      </c>
      <c r="BV618">
        <v>126.883976504603</v>
      </c>
      <c r="BW618">
        <v>138.18867762958999</v>
      </c>
      <c r="BX618">
        <v>121.22503151714299</v>
      </c>
      <c r="BY618">
        <v>92.415496888254395</v>
      </c>
      <c r="BZ618">
        <v>181.834056665227</v>
      </c>
      <c r="CA618">
        <v>134.046852077452</v>
      </c>
      <c r="CB618">
        <v>81.802637273810802</v>
      </c>
      <c r="CC618">
        <v>125.941120127704</v>
      </c>
      <c r="CD618">
        <v>132.40752167912501</v>
      </c>
      <c r="CE618">
        <v>188.19488345566799</v>
      </c>
      <c r="CF618">
        <v>109.509764788084</v>
      </c>
      <c r="CG618">
        <v>126.69752367191801</v>
      </c>
      <c r="CH618">
        <v>106.42697717096701</v>
      </c>
      <c r="CI618">
        <v>162.75808901537201</v>
      </c>
      <c r="CJ618">
        <v>67.376051581383194</v>
      </c>
      <c r="CK618">
        <v>100.84880392964899</v>
      </c>
      <c r="CL618">
        <v>146.038077244693</v>
      </c>
      <c r="CM618">
        <v>54.094528715504097</v>
      </c>
      <c r="CN618">
        <v>146.71649582198799</v>
      </c>
      <c r="CO618">
        <v>95.399548815055496</v>
      </c>
      <c r="CP618">
        <v>129.22173953076799</v>
      </c>
      <c r="CQ618">
        <v>185.877985972451</v>
      </c>
      <c r="CR618">
        <v>58.909779223749098</v>
      </c>
      <c r="CS618">
        <v>58.6496723047808</v>
      </c>
      <c r="CT618">
        <v>99.028381906806203</v>
      </c>
      <c r="CU618">
        <v>96.076269706580803</v>
      </c>
      <c r="CV618">
        <v>120.154693115383</v>
      </c>
      <c r="CW618">
        <v>163.97631115126501</v>
      </c>
      <c r="CX618">
        <f>COUNTIF(B618:CW618,"&gt;1")</f>
        <v>100</v>
      </c>
    </row>
    <row r="619" spans="1:102" x14ac:dyDescent="0.2">
      <c r="A619" t="s">
        <v>509</v>
      </c>
      <c r="B619">
        <v>65.541409265361807</v>
      </c>
      <c r="C619">
        <v>98.467548903306707</v>
      </c>
      <c r="D619">
        <v>126.54901024923799</v>
      </c>
      <c r="E619">
        <v>179.14113055047301</v>
      </c>
      <c r="F619">
        <v>89.973259704021402</v>
      </c>
      <c r="G619">
        <v>108.81087217388399</v>
      </c>
      <c r="H619">
        <v>135.54636102852399</v>
      </c>
      <c r="I619">
        <v>139.693591949808</v>
      </c>
      <c r="J619">
        <v>123.935690898329</v>
      </c>
      <c r="K619">
        <v>150.91547546778099</v>
      </c>
      <c r="L619">
        <v>102.328667946021</v>
      </c>
      <c r="M619">
        <v>146.03930912371399</v>
      </c>
      <c r="N619">
        <v>95.451960125277495</v>
      </c>
      <c r="O619">
        <v>109.74010218661699</v>
      </c>
      <c r="P619">
        <v>188.20579625292501</v>
      </c>
      <c r="Q619">
        <v>110.16078405009701</v>
      </c>
      <c r="R619">
        <v>174.94688404620101</v>
      </c>
      <c r="S619">
        <v>132.89587825290801</v>
      </c>
      <c r="T619">
        <v>97.728122025139001</v>
      </c>
      <c r="U619">
        <v>88.500973637298301</v>
      </c>
      <c r="V619">
        <v>93.762618129299497</v>
      </c>
      <c r="W619">
        <v>152.07232921641301</v>
      </c>
      <c r="X619">
        <v>124.19015956603999</v>
      </c>
      <c r="Y619">
        <v>73.457222149501106</v>
      </c>
      <c r="Z619">
        <v>121.701185460113</v>
      </c>
      <c r="AA619">
        <v>173.34418851427799</v>
      </c>
      <c r="AB619">
        <v>90.720321504308302</v>
      </c>
      <c r="AC619">
        <v>134.10465733310599</v>
      </c>
      <c r="AD619">
        <v>83.288285807411299</v>
      </c>
      <c r="AE619">
        <v>120.674075570078</v>
      </c>
      <c r="AF619">
        <v>73.032046520464505</v>
      </c>
      <c r="AG619">
        <v>133.03175902728799</v>
      </c>
      <c r="AH619">
        <v>162.27754145010499</v>
      </c>
      <c r="AI619">
        <v>83.226389559411302</v>
      </c>
      <c r="AJ619">
        <v>113.009009913216</v>
      </c>
      <c r="AK619">
        <v>194.26902991728701</v>
      </c>
      <c r="AL619">
        <v>124.909371189022</v>
      </c>
      <c r="AM619">
        <v>141.37535126008601</v>
      </c>
      <c r="AN619">
        <v>155.28068460166301</v>
      </c>
      <c r="AO619">
        <v>123.46465001449501</v>
      </c>
      <c r="AP619">
        <v>64.008485196174306</v>
      </c>
      <c r="AQ619">
        <v>81.432056782224393</v>
      </c>
      <c r="AR619">
        <v>76.184248922709003</v>
      </c>
      <c r="AS619">
        <v>158.174008128623</v>
      </c>
      <c r="AT619">
        <v>103.178964034191</v>
      </c>
      <c r="AU619">
        <v>245.19387952590901</v>
      </c>
      <c r="AV619">
        <v>180.66986238127001</v>
      </c>
      <c r="AW619">
        <v>75.926537180328097</v>
      </c>
      <c r="AX619">
        <v>92.750490679113298</v>
      </c>
      <c r="AY619">
        <v>95.0944590199137</v>
      </c>
      <c r="AZ619">
        <v>85.922579951502499</v>
      </c>
      <c r="BA619">
        <v>78.958765268246793</v>
      </c>
      <c r="BB619">
        <v>211.13846054530299</v>
      </c>
      <c r="BC619">
        <v>142.302036044631</v>
      </c>
      <c r="BD619">
        <v>157.998836034146</v>
      </c>
      <c r="BE619">
        <v>200.46801457028801</v>
      </c>
      <c r="BF619">
        <v>138.82749055017399</v>
      </c>
      <c r="BG619">
        <v>108.62063472305501</v>
      </c>
      <c r="BH619">
        <v>83.480841246322299</v>
      </c>
      <c r="BI619">
        <v>104.492748885719</v>
      </c>
      <c r="BJ619">
        <v>183.79759547056301</v>
      </c>
      <c r="BK619">
        <v>115.104045183393</v>
      </c>
      <c r="BL619">
        <v>122.30469987003001</v>
      </c>
      <c r="BM619">
        <v>102.025981738006</v>
      </c>
      <c r="BN619">
        <v>75.708020405299195</v>
      </c>
      <c r="BO619">
        <v>118.07197166424</v>
      </c>
      <c r="BP619">
        <v>122.332005942433</v>
      </c>
      <c r="BQ619">
        <v>49.7556134338516</v>
      </c>
      <c r="BR619">
        <v>84.960395756584305</v>
      </c>
      <c r="BS619">
        <v>89.850736571721598</v>
      </c>
      <c r="BT619">
        <v>89.929210125785801</v>
      </c>
      <c r="BU619">
        <v>84.088642618756396</v>
      </c>
      <c r="BV619">
        <v>126.883976504603</v>
      </c>
      <c r="BW619">
        <v>138.18867762961301</v>
      </c>
      <c r="BX619">
        <v>121.22503151714299</v>
      </c>
      <c r="BY619">
        <v>92.415496888255504</v>
      </c>
      <c r="BZ619">
        <v>167.68309111676399</v>
      </c>
      <c r="CA619">
        <v>134.046852077453</v>
      </c>
      <c r="CB619">
        <v>81.8026372738113</v>
      </c>
      <c r="CC619">
        <v>125.94112012770501</v>
      </c>
      <c r="CD619">
        <v>132.407521679122</v>
      </c>
      <c r="CE619">
        <v>188.19488345566799</v>
      </c>
      <c r="CF619">
        <v>109.509764788083</v>
      </c>
      <c r="CG619">
        <v>126.697523671919</v>
      </c>
      <c r="CH619">
        <v>106.42697717096701</v>
      </c>
      <c r="CI619">
        <v>162.758089015373</v>
      </c>
      <c r="CJ619">
        <v>67.3760515813821</v>
      </c>
      <c r="CK619">
        <v>100.848803929648</v>
      </c>
      <c r="CL619">
        <v>146.03807724469499</v>
      </c>
      <c r="CM619">
        <v>54.094528715503102</v>
      </c>
      <c r="CN619">
        <v>146.64315698445</v>
      </c>
      <c r="CO619">
        <v>95.399548815056207</v>
      </c>
      <c r="CP619">
        <v>129.22173953076901</v>
      </c>
      <c r="CQ619">
        <v>185.877985972451</v>
      </c>
      <c r="CR619">
        <v>58.909779223749197</v>
      </c>
      <c r="CS619">
        <v>58.649672304780999</v>
      </c>
      <c r="CT619">
        <v>99.0283819068068</v>
      </c>
      <c r="CU619">
        <v>96.076269706580703</v>
      </c>
      <c r="CV619">
        <v>120.154693115385</v>
      </c>
      <c r="CW619">
        <v>163.97631115126501</v>
      </c>
      <c r="CX619">
        <f>COUNTIF(B619:CW619,"&gt;1")</f>
        <v>100</v>
      </c>
    </row>
    <row r="620" spans="1:102" x14ac:dyDescent="0.2">
      <c r="A620" t="s">
        <v>511</v>
      </c>
      <c r="B620">
        <v>65.541409265329605</v>
      </c>
      <c r="C620">
        <v>98.467548903306707</v>
      </c>
      <c r="D620">
        <v>123.869535064858</v>
      </c>
      <c r="E620">
        <v>179.141130550474</v>
      </c>
      <c r="F620">
        <v>89.9732597040217</v>
      </c>
      <c r="G620">
        <v>108.810872173883</v>
      </c>
      <c r="H620">
        <v>135.546361028522</v>
      </c>
      <c r="I620">
        <v>139.693591949808</v>
      </c>
      <c r="J620">
        <v>123.93569089832801</v>
      </c>
      <c r="K620">
        <v>150.91547546778199</v>
      </c>
      <c r="L620">
        <v>102.32866794602</v>
      </c>
      <c r="M620">
        <v>146.039309123713</v>
      </c>
      <c r="N620">
        <v>95.4519601252792</v>
      </c>
      <c r="O620">
        <v>109.740102186616</v>
      </c>
      <c r="P620">
        <v>188.20579625292399</v>
      </c>
      <c r="Q620">
        <v>110.16078405009701</v>
      </c>
      <c r="R620">
        <v>174.94688404621201</v>
      </c>
      <c r="S620">
        <v>132.89587825290499</v>
      </c>
      <c r="T620">
        <v>97.728122025138404</v>
      </c>
      <c r="U620">
        <v>88.5009736372985</v>
      </c>
      <c r="V620">
        <v>93.762618129298801</v>
      </c>
      <c r="W620">
        <v>151.37285389767601</v>
      </c>
      <c r="X620">
        <v>124.19015956603999</v>
      </c>
      <c r="Y620">
        <v>73.457222149500893</v>
      </c>
      <c r="Z620">
        <v>121.701185460114</v>
      </c>
      <c r="AA620">
        <v>173.34418851427799</v>
      </c>
      <c r="AB620">
        <v>90.720321504308501</v>
      </c>
      <c r="AC620">
        <v>151.81659320729</v>
      </c>
      <c r="AD620">
        <v>83.288285807410801</v>
      </c>
      <c r="AE620">
        <v>120.67407557007699</v>
      </c>
      <c r="AF620">
        <v>92.251006131220194</v>
      </c>
      <c r="AG620">
        <v>133.03175902728699</v>
      </c>
      <c r="AH620">
        <v>162.27754145010499</v>
      </c>
      <c r="AI620">
        <v>83.2263895594118</v>
      </c>
      <c r="AJ620">
        <v>118.005734529948</v>
      </c>
      <c r="AK620">
        <v>194.26902991728701</v>
      </c>
      <c r="AL620">
        <v>124.909371189021</v>
      </c>
      <c r="AM620">
        <v>141.37535126008601</v>
      </c>
      <c r="AN620">
        <v>172.44370904136801</v>
      </c>
      <c r="AO620">
        <v>123.46465001449801</v>
      </c>
      <c r="AP620">
        <v>64.008485196174504</v>
      </c>
      <c r="AQ620">
        <v>81.432056782223597</v>
      </c>
      <c r="AR620">
        <v>76.184248922705606</v>
      </c>
      <c r="AS620">
        <v>158.33165903881999</v>
      </c>
      <c r="AT620">
        <v>103.178964034191</v>
      </c>
      <c r="AU620">
        <v>248.720295016287</v>
      </c>
      <c r="AV620">
        <v>196.38028519703499</v>
      </c>
      <c r="AW620">
        <v>75.926537180328097</v>
      </c>
      <c r="AX620">
        <v>92.7504906791129</v>
      </c>
      <c r="AY620">
        <v>95.094459019911596</v>
      </c>
      <c r="AZ620">
        <v>85.9225799515022</v>
      </c>
      <c r="BA620">
        <v>78.958765268245898</v>
      </c>
      <c r="BB620">
        <v>211.138460545302</v>
      </c>
      <c r="BC620">
        <v>142.30203604463301</v>
      </c>
      <c r="BD620">
        <v>157.998836034146</v>
      </c>
      <c r="BE620">
        <v>200.12198389401101</v>
      </c>
      <c r="BF620">
        <v>138.82749055017101</v>
      </c>
      <c r="BG620">
        <v>108.620634723058</v>
      </c>
      <c r="BH620">
        <v>83.480841246321106</v>
      </c>
      <c r="BI620">
        <v>104.492748885745</v>
      </c>
      <c r="BJ620">
        <v>184.027968353831</v>
      </c>
      <c r="BK620">
        <v>115.10404518339401</v>
      </c>
      <c r="BL620">
        <v>122.304699870029</v>
      </c>
      <c r="BM620">
        <v>102.025981738006</v>
      </c>
      <c r="BN620">
        <v>75.708020405299195</v>
      </c>
      <c r="BO620">
        <v>118.07197166423801</v>
      </c>
      <c r="BP620">
        <v>122.33200594243399</v>
      </c>
      <c r="BQ620">
        <v>49.755613433850698</v>
      </c>
      <c r="BR620">
        <v>84.9603957565852</v>
      </c>
      <c r="BS620">
        <v>89.850736571721896</v>
      </c>
      <c r="BT620">
        <v>89.929210125785204</v>
      </c>
      <c r="BU620">
        <v>84.088642618756495</v>
      </c>
      <c r="BV620">
        <v>126.883976504603</v>
      </c>
      <c r="BW620">
        <v>137.07979977489401</v>
      </c>
      <c r="BX620">
        <v>121.22503151714101</v>
      </c>
      <c r="BY620">
        <v>92.415496888254793</v>
      </c>
      <c r="BZ620">
        <v>181.83405666522799</v>
      </c>
      <c r="CA620">
        <v>134.046852077452</v>
      </c>
      <c r="CB620">
        <v>81.802637273812394</v>
      </c>
      <c r="CC620">
        <v>125.94112012770501</v>
      </c>
      <c r="CD620">
        <v>132.40752167912399</v>
      </c>
      <c r="CE620">
        <v>186.47496102415701</v>
      </c>
      <c r="CF620">
        <v>109.509764788084</v>
      </c>
      <c r="CG620">
        <v>126.697523671919</v>
      </c>
      <c r="CH620">
        <v>106.42697717096701</v>
      </c>
      <c r="CI620">
        <v>162.758089015373</v>
      </c>
      <c r="CJ620">
        <v>67.3760515813795</v>
      </c>
      <c r="CK620">
        <v>100.84880392965</v>
      </c>
      <c r="CL620">
        <v>146.03807724469399</v>
      </c>
      <c r="CM620">
        <v>54.0945287155036</v>
      </c>
      <c r="CN620">
        <v>146.71649582198799</v>
      </c>
      <c r="CO620">
        <v>95.399548815056605</v>
      </c>
      <c r="CP620">
        <v>129.22173953076799</v>
      </c>
      <c r="CQ620">
        <v>185.877985972452</v>
      </c>
      <c r="CR620">
        <v>58.909779223749503</v>
      </c>
      <c r="CS620">
        <v>58.649672304781397</v>
      </c>
      <c r="CT620">
        <v>99.028381906818595</v>
      </c>
      <c r="CU620">
        <v>96.076269706580504</v>
      </c>
      <c r="CV620">
        <v>120.154693115382</v>
      </c>
      <c r="CW620">
        <v>163.97631115126401</v>
      </c>
      <c r="CX620">
        <f>COUNTIF(B620:CW620,"&gt;1")</f>
        <v>100</v>
      </c>
    </row>
    <row r="621" spans="1:102" x14ac:dyDescent="0.2">
      <c r="A621" t="s">
        <v>512</v>
      </c>
      <c r="B621">
        <v>65.5414092653306</v>
      </c>
      <c r="C621">
        <v>98.467548903307005</v>
      </c>
      <c r="D621">
        <v>126.54901024923601</v>
      </c>
      <c r="E621">
        <v>179.14113055047599</v>
      </c>
      <c r="F621">
        <v>89.973259704021203</v>
      </c>
      <c r="G621">
        <v>108.81087217388399</v>
      </c>
      <c r="H621">
        <v>135.546361028522</v>
      </c>
      <c r="I621">
        <v>139.693591949808</v>
      </c>
      <c r="J621">
        <v>123.93569089829199</v>
      </c>
      <c r="K621">
        <v>150.91547546778301</v>
      </c>
      <c r="L621">
        <v>102.328667946021</v>
      </c>
      <c r="M621">
        <v>146.03930912371399</v>
      </c>
      <c r="N621">
        <v>95.451960125279697</v>
      </c>
      <c r="O621">
        <v>109.74010218661699</v>
      </c>
      <c r="P621">
        <v>188.20579625292399</v>
      </c>
      <c r="Q621">
        <v>110.160784050098</v>
      </c>
      <c r="R621">
        <v>174.94688404620999</v>
      </c>
      <c r="S621">
        <v>132.89587825290599</v>
      </c>
      <c r="T621">
        <v>97.728122025139001</v>
      </c>
      <c r="U621">
        <v>88.5009736372986</v>
      </c>
      <c r="V621">
        <v>93.762618129298801</v>
      </c>
      <c r="W621">
        <v>152.07232921641199</v>
      </c>
      <c r="X621">
        <v>124.19015956603999</v>
      </c>
      <c r="Y621">
        <v>73.457222149502897</v>
      </c>
      <c r="Z621">
        <v>121.701185460114</v>
      </c>
      <c r="AA621">
        <v>173.34418851427799</v>
      </c>
      <c r="AB621">
        <v>90.7203215043087</v>
      </c>
      <c r="AC621">
        <v>151.816593207289</v>
      </c>
      <c r="AD621">
        <v>83.288285807413899</v>
      </c>
      <c r="AE621">
        <v>120.67407557007699</v>
      </c>
      <c r="AF621">
        <v>92.251006131112902</v>
      </c>
      <c r="AG621">
        <v>133.03175902728901</v>
      </c>
      <c r="AH621">
        <v>162.27754145010499</v>
      </c>
      <c r="AI621">
        <v>83.226389559411601</v>
      </c>
      <c r="AJ621">
        <v>118.00573452994701</v>
      </c>
      <c r="AK621">
        <v>194.26902991728701</v>
      </c>
      <c r="AL621">
        <v>124.909371189019</v>
      </c>
      <c r="AM621">
        <v>141.37535126008501</v>
      </c>
      <c r="AN621">
        <v>172.443709041369</v>
      </c>
      <c r="AO621">
        <v>123.464650014496</v>
      </c>
      <c r="AP621">
        <v>64.008485196175201</v>
      </c>
      <c r="AQ621">
        <v>81.432056782224294</v>
      </c>
      <c r="AR621">
        <v>76.184248922709102</v>
      </c>
      <c r="AS621">
        <v>158.33165903882099</v>
      </c>
      <c r="AT621">
        <v>103.178964034191</v>
      </c>
      <c r="AU621">
        <v>248.72029501628501</v>
      </c>
      <c r="AV621">
        <v>196.38028519703499</v>
      </c>
      <c r="AW621">
        <v>75.926537180328594</v>
      </c>
      <c r="AX621">
        <v>92.750490679113497</v>
      </c>
      <c r="AY621">
        <v>95.094459019912406</v>
      </c>
      <c r="AZ621">
        <v>85.922579951502399</v>
      </c>
      <c r="BA621">
        <v>78.958765268246793</v>
      </c>
      <c r="BB621">
        <v>211.13846054530299</v>
      </c>
      <c r="BC621">
        <v>142.302036044636</v>
      </c>
      <c r="BD621">
        <v>157.998836034146</v>
      </c>
      <c r="BE621">
        <v>200.468014570289</v>
      </c>
      <c r="BF621">
        <v>138.827490550173</v>
      </c>
      <c r="BG621">
        <v>108.62063472305699</v>
      </c>
      <c r="BH621">
        <v>83.480841246321205</v>
      </c>
      <c r="BI621">
        <v>104.492748885719</v>
      </c>
      <c r="BJ621">
        <v>184.027968353831</v>
      </c>
      <c r="BK621">
        <v>115.104045183392</v>
      </c>
      <c r="BL621">
        <v>122.30469987003001</v>
      </c>
      <c r="BM621">
        <v>102.025981738005</v>
      </c>
      <c r="BN621">
        <v>75.708020405298896</v>
      </c>
      <c r="BO621">
        <v>118.07197166424</v>
      </c>
      <c r="BP621">
        <v>122.33200594243399</v>
      </c>
      <c r="BQ621">
        <v>49.755613433850897</v>
      </c>
      <c r="BR621">
        <v>84.960395756584504</v>
      </c>
      <c r="BS621">
        <v>89.850736571722607</v>
      </c>
      <c r="BT621">
        <v>89.929210125785104</v>
      </c>
      <c r="BU621">
        <v>84.088642618756893</v>
      </c>
      <c r="BV621">
        <v>126.883976504603</v>
      </c>
      <c r="BW621">
        <v>138.18867762958999</v>
      </c>
      <c r="BX621">
        <v>121.22503151714101</v>
      </c>
      <c r="BY621">
        <v>92.415496888253898</v>
      </c>
      <c r="BZ621">
        <v>181.83405666522799</v>
      </c>
      <c r="CA621">
        <v>134.046852077453</v>
      </c>
      <c r="CB621">
        <v>81.802637273811399</v>
      </c>
      <c r="CC621">
        <v>125.941120127704</v>
      </c>
      <c r="CD621">
        <v>132.40752167912299</v>
      </c>
      <c r="CE621">
        <v>188.19488345566501</v>
      </c>
      <c r="CF621">
        <v>109.509764788083</v>
      </c>
      <c r="CG621">
        <v>126.69752367191801</v>
      </c>
      <c r="CH621">
        <v>106.42697717096701</v>
      </c>
      <c r="CI621">
        <v>162.75808901537201</v>
      </c>
      <c r="CJ621">
        <v>67.376051581382498</v>
      </c>
      <c r="CK621">
        <v>100.84880392964899</v>
      </c>
      <c r="CL621">
        <v>146.03807724469101</v>
      </c>
      <c r="CM621">
        <v>54.094528715503799</v>
      </c>
      <c r="CN621">
        <v>146.71649582198901</v>
      </c>
      <c r="CO621">
        <v>95.399548815053095</v>
      </c>
      <c r="CP621">
        <v>129.22173953077001</v>
      </c>
      <c r="CQ621">
        <v>185.87798597245001</v>
      </c>
      <c r="CR621">
        <v>58.909779223749702</v>
      </c>
      <c r="CS621">
        <v>58.649672304781497</v>
      </c>
      <c r="CT621">
        <v>99.028381906806004</v>
      </c>
      <c r="CU621">
        <v>96.076269706580504</v>
      </c>
      <c r="CV621">
        <v>120.154693115383</v>
      </c>
      <c r="CW621">
        <v>163.97631115126401</v>
      </c>
      <c r="CX621">
        <f>COUNTIF(B621:CW621,"&gt;1")</f>
        <v>100</v>
      </c>
    </row>
    <row r="622" spans="1:102" x14ac:dyDescent="0.2">
      <c r="A622" t="s">
        <v>513</v>
      </c>
      <c r="B622">
        <v>65.541409265329605</v>
      </c>
      <c r="C622">
        <v>98.467548903308497</v>
      </c>
      <c r="D622">
        <v>126.54901024923601</v>
      </c>
      <c r="E622">
        <v>179.141130550475</v>
      </c>
      <c r="F622">
        <v>89.973259704020805</v>
      </c>
      <c r="G622">
        <v>108.810872173886</v>
      </c>
      <c r="H622">
        <v>135.54636102852299</v>
      </c>
      <c r="I622">
        <v>139.693591949807</v>
      </c>
      <c r="J622">
        <v>123.93569089832801</v>
      </c>
      <c r="K622">
        <v>150.91547546778199</v>
      </c>
      <c r="L622">
        <v>102.32866794602199</v>
      </c>
      <c r="M622">
        <v>146.03930912371399</v>
      </c>
      <c r="N622">
        <v>95.451960125279598</v>
      </c>
      <c r="O622">
        <v>109.74010218668801</v>
      </c>
      <c r="P622">
        <v>188.20579625292399</v>
      </c>
      <c r="Q622">
        <v>110.16078405009701</v>
      </c>
      <c r="R622">
        <v>174.94688404620899</v>
      </c>
      <c r="S622">
        <v>132.89587825290701</v>
      </c>
      <c r="T622">
        <v>97.728122025138305</v>
      </c>
      <c r="U622">
        <v>88.500973637298699</v>
      </c>
      <c r="V622">
        <v>93.762618129299</v>
      </c>
      <c r="W622">
        <v>152.07232921641199</v>
      </c>
      <c r="X622">
        <v>124.190159566041</v>
      </c>
      <c r="Y622">
        <v>73.457222149502599</v>
      </c>
      <c r="Z622">
        <v>121.701185460115</v>
      </c>
      <c r="AA622">
        <v>173.34418851427699</v>
      </c>
      <c r="AB622">
        <v>90.720321504308103</v>
      </c>
      <c r="AC622">
        <v>151.81659320728599</v>
      </c>
      <c r="AD622">
        <v>83.288285807412905</v>
      </c>
      <c r="AE622">
        <v>120.674075570078</v>
      </c>
      <c r="AF622">
        <v>92.251006131112106</v>
      </c>
      <c r="AG622">
        <v>133.03175902729001</v>
      </c>
      <c r="AH622">
        <v>162.27754145010499</v>
      </c>
      <c r="AI622">
        <v>83.226389559412098</v>
      </c>
      <c r="AJ622">
        <v>118.00573452994701</v>
      </c>
      <c r="AK622">
        <v>194.26902991728701</v>
      </c>
      <c r="AL622">
        <v>124.909371189019</v>
      </c>
      <c r="AM622">
        <v>141.37535126008501</v>
      </c>
      <c r="AN622">
        <v>172.44370904136801</v>
      </c>
      <c r="AO622">
        <v>123.464650014496</v>
      </c>
      <c r="AP622">
        <v>64.008485196174405</v>
      </c>
      <c r="AQ622">
        <v>81.432056782224507</v>
      </c>
      <c r="AR622">
        <v>76.184248922709997</v>
      </c>
      <c r="AS622">
        <v>158.33165903881999</v>
      </c>
      <c r="AT622">
        <v>103.178964034191</v>
      </c>
      <c r="AU622">
        <v>248.72029501628299</v>
      </c>
      <c r="AV622">
        <v>196.38028519703499</v>
      </c>
      <c r="AW622">
        <v>75.926537180328197</v>
      </c>
      <c r="AX622">
        <v>92.750490679114193</v>
      </c>
      <c r="AY622">
        <v>95.094459019911795</v>
      </c>
      <c r="AZ622">
        <v>85.922579951502499</v>
      </c>
      <c r="BA622">
        <v>78.9587652682455</v>
      </c>
      <c r="BB622">
        <v>211.13846054530299</v>
      </c>
      <c r="BC622">
        <v>142.30203604463301</v>
      </c>
      <c r="BD622">
        <v>157.998836034146</v>
      </c>
      <c r="BE622">
        <v>200.46801457029099</v>
      </c>
      <c r="BF622">
        <v>138.827490550173</v>
      </c>
      <c r="BG622">
        <v>108.620634723056</v>
      </c>
      <c r="BH622">
        <v>83.480841246321901</v>
      </c>
      <c r="BI622">
        <v>104.49274888571701</v>
      </c>
      <c r="BJ622">
        <v>184.02796835383</v>
      </c>
      <c r="BK622">
        <v>115.10404518339401</v>
      </c>
      <c r="BL622">
        <v>122.30469987003001</v>
      </c>
      <c r="BM622">
        <v>102.025981738005</v>
      </c>
      <c r="BN622">
        <v>75.708020405299195</v>
      </c>
      <c r="BO622">
        <v>118.07197166424</v>
      </c>
      <c r="BP622">
        <v>122.332005942431</v>
      </c>
      <c r="BQ622">
        <v>49.755613433850101</v>
      </c>
      <c r="BR622">
        <v>84.960395756584205</v>
      </c>
      <c r="BS622">
        <v>89.850736571725506</v>
      </c>
      <c r="BT622">
        <v>89.929210125783897</v>
      </c>
      <c r="BU622">
        <v>84.088642618755799</v>
      </c>
      <c r="BV622">
        <v>126.88397650460399</v>
      </c>
      <c r="BW622">
        <v>138.18867762959101</v>
      </c>
      <c r="BX622">
        <v>121.22503151714101</v>
      </c>
      <c r="BY622">
        <v>92.415496888254495</v>
      </c>
      <c r="BZ622">
        <v>181.83405666522799</v>
      </c>
      <c r="CA622">
        <v>134.046852077453</v>
      </c>
      <c r="CB622">
        <v>81.802637273811996</v>
      </c>
      <c r="CC622">
        <v>125.941120127709</v>
      </c>
      <c r="CD622">
        <v>132.40752167912299</v>
      </c>
      <c r="CE622">
        <v>188.19488345566799</v>
      </c>
      <c r="CF622">
        <v>109.509764788084</v>
      </c>
      <c r="CG622">
        <v>126.69752367191801</v>
      </c>
      <c r="CH622">
        <v>106.42697717096701</v>
      </c>
      <c r="CI622">
        <v>162.75808901537201</v>
      </c>
      <c r="CJ622">
        <v>67.376051581383095</v>
      </c>
      <c r="CK622">
        <v>100.84880392965</v>
      </c>
      <c r="CL622">
        <v>146.03807724469399</v>
      </c>
      <c r="CM622">
        <v>54.094528715503898</v>
      </c>
      <c r="CN622">
        <v>146.71649582198799</v>
      </c>
      <c r="CO622">
        <v>95.399548815055894</v>
      </c>
      <c r="CP622">
        <v>129.22173953076901</v>
      </c>
      <c r="CQ622">
        <v>185.877985972452</v>
      </c>
      <c r="CR622">
        <v>58.909779223749098</v>
      </c>
      <c r="CS622">
        <v>58.6496723047809</v>
      </c>
      <c r="CT622">
        <v>99.028381906806302</v>
      </c>
      <c r="CU622">
        <v>96.076269706581101</v>
      </c>
      <c r="CV622">
        <v>120.15469311538401</v>
      </c>
      <c r="CW622">
        <v>163.976311151266</v>
      </c>
      <c r="CX622">
        <f>COUNTIF(B622:CW622,"&gt;1")</f>
        <v>100</v>
      </c>
    </row>
    <row r="623" spans="1:102" x14ac:dyDescent="0.2">
      <c r="A623" t="s">
        <v>514</v>
      </c>
      <c r="B623">
        <v>65.541409265329307</v>
      </c>
      <c r="C623">
        <v>98.467548903307105</v>
      </c>
      <c r="D623">
        <v>126.549010249235</v>
      </c>
      <c r="E623">
        <v>179.14113055047301</v>
      </c>
      <c r="F623">
        <v>89.9732597040217</v>
      </c>
      <c r="G623">
        <v>108.81087217388399</v>
      </c>
      <c r="H623">
        <v>135.54636102852101</v>
      </c>
      <c r="I623">
        <v>139.69359194980899</v>
      </c>
      <c r="J623">
        <v>123.93569089832999</v>
      </c>
      <c r="K623">
        <v>150.91547546778199</v>
      </c>
      <c r="L623">
        <v>102.32866794602</v>
      </c>
      <c r="M623">
        <v>146.03930912371399</v>
      </c>
      <c r="N623">
        <v>95.451960125279697</v>
      </c>
      <c r="O623">
        <v>109.740102186616</v>
      </c>
      <c r="P623">
        <v>188.20579625292399</v>
      </c>
      <c r="Q623">
        <v>110.16078405009701</v>
      </c>
      <c r="R623">
        <v>174.94688404620999</v>
      </c>
      <c r="S623">
        <v>132.89587825290801</v>
      </c>
      <c r="T623">
        <v>97.728122025138802</v>
      </c>
      <c r="U623">
        <v>88.500973637296397</v>
      </c>
      <c r="V623">
        <v>93.762618129298701</v>
      </c>
      <c r="W623">
        <v>152.07232921641199</v>
      </c>
      <c r="X623">
        <v>124.190159566041</v>
      </c>
      <c r="Y623">
        <v>73.457222149500396</v>
      </c>
      <c r="Z623">
        <v>121.701185460114</v>
      </c>
      <c r="AA623">
        <v>173.34418851427799</v>
      </c>
      <c r="AB623">
        <v>90.720321504308401</v>
      </c>
      <c r="AC623">
        <v>151.816593207289</v>
      </c>
      <c r="AD623">
        <v>83.288285807412905</v>
      </c>
      <c r="AE623">
        <v>120.674075570078</v>
      </c>
      <c r="AF623">
        <v>92.251006131112902</v>
      </c>
      <c r="AG623">
        <v>133.03175902728901</v>
      </c>
      <c r="AH623">
        <v>162.27754145010499</v>
      </c>
      <c r="AI623">
        <v>83.226389559411103</v>
      </c>
      <c r="AJ623">
        <v>118.005734529948</v>
      </c>
      <c r="AK623">
        <v>194.26902991728599</v>
      </c>
      <c r="AL623">
        <v>124.909371189019</v>
      </c>
      <c r="AM623">
        <v>141.37535126008501</v>
      </c>
      <c r="AN623">
        <v>172.44370904136801</v>
      </c>
      <c r="AO623">
        <v>123.464650014497</v>
      </c>
      <c r="AP623">
        <v>64.008485196173893</v>
      </c>
      <c r="AQ623">
        <v>81.432056782225104</v>
      </c>
      <c r="AR623">
        <v>76.184248922710296</v>
      </c>
      <c r="AS623">
        <v>158.33165903882099</v>
      </c>
      <c r="AT623">
        <v>103.17896403419201</v>
      </c>
      <c r="AU623">
        <v>248.72029501628401</v>
      </c>
      <c r="AV623">
        <v>196.38028519703499</v>
      </c>
      <c r="AW623">
        <v>75.926537180329902</v>
      </c>
      <c r="AX623">
        <v>92.750490679111493</v>
      </c>
      <c r="AY623">
        <v>95.094459019912094</v>
      </c>
      <c r="AZ623">
        <v>85.922579951502101</v>
      </c>
      <c r="BA623">
        <v>78.958765268246694</v>
      </c>
      <c r="BB623">
        <v>211.13846054530501</v>
      </c>
      <c r="BC623">
        <v>142.302036044631</v>
      </c>
      <c r="BD623">
        <v>157.998836034146</v>
      </c>
      <c r="BE623">
        <v>200.46801457028801</v>
      </c>
      <c r="BF623">
        <v>138.82749055041501</v>
      </c>
      <c r="BG623">
        <v>108.620634723056</v>
      </c>
      <c r="BH623">
        <v>83.480841246331707</v>
      </c>
      <c r="BI623">
        <v>104.492748885718</v>
      </c>
      <c r="BJ623">
        <v>184.02796835383199</v>
      </c>
      <c r="BK623">
        <v>115.10404518339701</v>
      </c>
      <c r="BL623">
        <v>122.30469987003001</v>
      </c>
      <c r="BM623">
        <v>102.025981738005</v>
      </c>
      <c r="BN623">
        <v>75.708020405298896</v>
      </c>
      <c r="BO623">
        <v>118.071971664239</v>
      </c>
      <c r="BP623">
        <v>122.332005942433</v>
      </c>
      <c r="BQ623">
        <v>49.755613433852503</v>
      </c>
      <c r="BR623">
        <v>84.960395756584404</v>
      </c>
      <c r="BS623">
        <v>89.850736571722393</v>
      </c>
      <c r="BT623">
        <v>89.929210125785204</v>
      </c>
      <c r="BU623">
        <v>84.088642618756296</v>
      </c>
      <c r="BV623">
        <v>126.88397650460099</v>
      </c>
      <c r="BW623">
        <v>138.18867762959101</v>
      </c>
      <c r="BX623">
        <v>121.22503151714101</v>
      </c>
      <c r="BY623">
        <v>92.415496888252207</v>
      </c>
      <c r="BZ623">
        <v>181.834056665227</v>
      </c>
      <c r="CA623">
        <v>134.046852077453</v>
      </c>
      <c r="CB623">
        <v>81.802637273811897</v>
      </c>
      <c r="CC623">
        <v>125.941120127704</v>
      </c>
      <c r="CD623">
        <v>132.40752167912299</v>
      </c>
      <c r="CE623">
        <v>188.19488345556701</v>
      </c>
      <c r="CF623">
        <v>109.509764788084</v>
      </c>
      <c r="CG623">
        <v>126.697523671919</v>
      </c>
      <c r="CH623">
        <v>106.42697717096701</v>
      </c>
      <c r="CI623">
        <v>162.75808901537201</v>
      </c>
      <c r="CJ623">
        <v>67.376051581382995</v>
      </c>
      <c r="CK623">
        <v>100.84880392964899</v>
      </c>
      <c r="CL623">
        <v>146.038077244693</v>
      </c>
      <c r="CM623">
        <v>54.094528715504097</v>
      </c>
      <c r="CN623">
        <v>146.71649582198901</v>
      </c>
      <c r="CO623">
        <v>95.399548815055994</v>
      </c>
      <c r="CP623">
        <v>129.22173953076901</v>
      </c>
      <c r="CQ623">
        <v>185.877985972451</v>
      </c>
      <c r="CR623">
        <v>58.909779223750398</v>
      </c>
      <c r="CS623">
        <v>58.649672304780701</v>
      </c>
      <c r="CT623">
        <v>99.028381906806302</v>
      </c>
      <c r="CU623">
        <v>96.076269706580703</v>
      </c>
      <c r="CV623">
        <v>120.154693115383</v>
      </c>
      <c r="CW623">
        <v>163.97631115126501</v>
      </c>
      <c r="CX623">
        <f>COUNTIF(B623:CW623,"&gt;1")</f>
        <v>100</v>
      </c>
    </row>
    <row r="624" spans="1:102" x14ac:dyDescent="0.2">
      <c r="A624" t="s">
        <v>515</v>
      </c>
      <c r="B624">
        <v>65.541409265330998</v>
      </c>
      <c r="C624">
        <v>98.467548903307005</v>
      </c>
      <c r="D624">
        <v>126.54901024923601</v>
      </c>
      <c r="E624">
        <v>179.14113055047201</v>
      </c>
      <c r="F624">
        <v>89.973259704021004</v>
      </c>
      <c r="G624">
        <v>108.81087217388399</v>
      </c>
      <c r="H624">
        <v>135.54636102852399</v>
      </c>
      <c r="I624">
        <v>139.693591949812</v>
      </c>
      <c r="J624">
        <v>123.93569089832801</v>
      </c>
      <c r="K624">
        <v>150.91547546778199</v>
      </c>
      <c r="L624">
        <v>102.32866794602199</v>
      </c>
      <c r="M624">
        <v>146.03930912371399</v>
      </c>
      <c r="N624">
        <v>95.451960125279697</v>
      </c>
      <c r="O624">
        <v>109.74010218661699</v>
      </c>
      <c r="P624">
        <v>188.20579625292399</v>
      </c>
      <c r="Q624">
        <v>110.160784050098</v>
      </c>
      <c r="R624">
        <v>174.94688404621101</v>
      </c>
      <c r="S624">
        <v>132.89587825290701</v>
      </c>
      <c r="T624">
        <v>97.728122025139299</v>
      </c>
      <c r="U624">
        <v>88.500973637293797</v>
      </c>
      <c r="V624">
        <v>93.762618129298801</v>
      </c>
      <c r="W624">
        <v>152.07232921641301</v>
      </c>
      <c r="X624">
        <v>124.19015956603999</v>
      </c>
      <c r="Y624">
        <v>73.457222149511907</v>
      </c>
      <c r="Z624">
        <v>121.701185460112</v>
      </c>
      <c r="AA624">
        <v>173.34418851427799</v>
      </c>
      <c r="AB624">
        <v>90.720321504308203</v>
      </c>
      <c r="AC624">
        <v>151.816593207289</v>
      </c>
      <c r="AD624">
        <v>83.288285807414297</v>
      </c>
      <c r="AE624">
        <v>120.67407557007699</v>
      </c>
      <c r="AF624">
        <v>92.251006131112106</v>
      </c>
      <c r="AG624">
        <v>133.03175902728799</v>
      </c>
      <c r="AH624">
        <v>162.27754145010499</v>
      </c>
      <c r="AI624">
        <v>83.226389559412397</v>
      </c>
      <c r="AJ624">
        <v>118.005734529946</v>
      </c>
      <c r="AK624">
        <v>194.26902991728599</v>
      </c>
      <c r="AL624">
        <v>124.90937118901699</v>
      </c>
      <c r="AM624">
        <v>141.37535126008501</v>
      </c>
      <c r="AN624">
        <v>172.44370904136699</v>
      </c>
      <c r="AO624">
        <v>123.464650014496</v>
      </c>
      <c r="AP624">
        <v>64.0084851961726</v>
      </c>
      <c r="AQ624">
        <v>81.432056782223697</v>
      </c>
      <c r="AR624">
        <v>76.184248922710395</v>
      </c>
      <c r="AS624">
        <v>158.33165903881999</v>
      </c>
      <c r="AT624">
        <v>103.17896403419</v>
      </c>
      <c r="AU624">
        <v>248.72029501628401</v>
      </c>
      <c r="AV624">
        <v>196.38028519703599</v>
      </c>
      <c r="AW624">
        <v>75.926537180327898</v>
      </c>
      <c r="AX624">
        <v>92.750490679111905</v>
      </c>
      <c r="AY624">
        <v>95.094459019906495</v>
      </c>
      <c r="AZ624">
        <v>85.922579951502399</v>
      </c>
      <c r="BA624">
        <v>78.958765268246495</v>
      </c>
      <c r="BB624">
        <v>211.138460545302</v>
      </c>
      <c r="BC624">
        <v>142.30203604463</v>
      </c>
      <c r="BD624">
        <v>157.998836034146</v>
      </c>
      <c r="BE624">
        <v>200.46801457028701</v>
      </c>
      <c r="BF624">
        <v>138.82749055017399</v>
      </c>
      <c r="BG624">
        <v>108.620634723056</v>
      </c>
      <c r="BH624">
        <v>83.480841246321603</v>
      </c>
      <c r="BI624">
        <v>104.49274888572</v>
      </c>
      <c r="BJ624">
        <v>184.027968353831</v>
      </c>
      <c r="BK624">
        <v>115.104045183393</v>
      </c>
      <c r="BL624">
        <v>122.30469987003301</v>
      </c>
      <c r="BM624">
        <v>102.025981738005</v>
      </c>
      <c r="BN624">
        <v>75.708020405299195</v>
      </c>
      <c r="BO624">
        <v>118.07197166424</v>
      </c>
      <c r="BP624">
        <v>122.332005942436</v>
      </c>
      <c r="BQ624">
        <v>49.755613433851103</v>
      </c>
      <c r="BR624">
        <v>84.960395756584404</v>
      </c>
      <c r="BS624">
        <v>89.850736571722905</v>
      </c>
      <c r="BT624">
        <v>89.929210125784607</v>
      </c>
      <c r="BU624">
        <v>84.088642618756296</v>
      </c>
      <c r="BV624">
        <v>126.883976504603</v>
      </c>
      <c r="BW624">
        <v>138.18867762959201</v>
      </c>
      <c r="BX624">
        <v>121.22503151714101</v>
      </c>
      <c r="BY624">
        <v>92.415496888253998</v>
      </c>
      <c r="BZ624">
        <v>181.834056665227</v>
      </c>
      <c r="CA624">
        <v>134.046852077453</v>
      </c>
      <c r="CB624">
        <v>81.802637273812095</v>
      </c>
      <c r="CC624">
        <v>125.941120127704</v>
      </c>
      <c r="CD624">
        <v>132.40752167912399</v>
      </c>
      <c r="CE624">
        <v>188.19488345566799</v>
      </c>
      <c r="CF624">
        <v>109.509764788106</v>
      </c>
      <c r="CG624">
        <v>126.69752367191801</v>
      </c>
      <c r="CH624">
        <v>106.426977170968</v>
      </c>
      <c r="CI624">
        <v>162.75808901537201</v>
      </c>
      <c r="CJ624">
        <v>67.376051581383607</v>
      </c>
      <c r="CK624">
        <v>100.84880392964899</v>
      </c>
      <c r="CL624">
        <v>146.03807724469399</v>
      </c>
      <c r="CM624">
        <v>54.094528715503998</v>
      </c>
      <c r="CN624">
        <v>146.71649582198799</v>
      </c>
      <c r="CO624">
        <v>95.399548815055496</v>
      </c>
      <c r="CP624">
        <v>129.22173953077001</v>
      </c>
      <c r="CQ624">
        <v>185.877985972451</v>
      </c>
      <c r="CR624">
        <v>58.909779223748799</v>
      </c>
      <c r="CS624">
        <v>58.649672304765701</v>
      </c>
      <c r="CT624">
        <v>99.028381906806104</v>
      </c>
      <c r="CU624">
        <v>96.076269706580405</v>
      </c>
      <c r="CV624">
        <v>120.15469311538401</v>
      </c>
      <c r="CW624">
        <v>163.976311151266</v>
      </c>
      <c r="CX624">
        <f>COUNTIF(B624:CW624,"&gt;1")</f>
        <v>100</v>
      </c>
    </row>
    <row r="625" spans="1:102" x14ac:dyDescent="0.2">
      <c r="A625" t="s">
        <v>516</v>
      </c>
      <c r="B625">
        <v>65.541409265330699</v>
      </c>
      <c r="C625">
        <v>98.467548903306707</v>
      </c>
      <c r="D625">
        <v>126.549010249237</v>
      </c>
      <c r="E625">
        <v>179.141130550475</v>
      </c>
      <c r="F625">
        <v>89.973259704022098</v>
      </c>
      <c r="G625">
        <v>108.81087217388399</v>
      </c>
      <c r="H625">
        <v>135.54636102852299</v>
      </c>
      <c r="I625">
        <v>139.693591949808</v>
      </c>
      <c r="J625">
        <v>123.93569089832999</v>
      </c>
      <c r="K625">
        <v>150.91547546778301</v>
      </c>
      <c r="L625">
        <v>102.32866794602</v>
      </c>
      <c r="M625">
        <v>146.03930912371399</v>
      </c>
      <c r="N625">
        <v>95.4519601252793</v>
      </c>
      <c r="O625">
        <v>109.74010218661699</v>
      </c>
      <c r="P625">
        <v>188.20579625292399</v>
      </c>
      <c r="Q625">
        <v>110.16078405009701</v>
      </c>
      <c r="R625">
        <v>174.94688404620899</v>
      </c>
      <c r="S625">
        <v>132.89587825290499</v>
      </c>
      <c r="T625">
        <v>97.728122025137296</v>
      </c>
      <c r="U625">
        <v>88.500973637299197</v>
      </c>
      <c r="V625">
        <v>93.762618129299099</v>
      </c>
      <c r="W625">
        <v>152.07232921641199</v>
      </c>
      <c r="X625">
        <v>124.19015956603999</v>
      </c>
      <c r="Y625">
        <v>73.457222149500893</v>
      </c>
      <c r="Z625">
        <v>121.701185460112</v>
      </c>
      <c r="AA625">
        <v>173.34418851426</v>
      </c>
      <c r="AB625">
        <v>90.720321504310405</v>
      </c>
      <c r="AC625">
        <v>151.81659320729</v>
      </c>
      <c r="AD625">
        <v>83.288285807412606</v>
      </c>
      <c r="AE625">
        <v>120.674075570078</v>
      </c>
      <c r="AF625">
        <v>92.251006131112405</v>
      </c>
      <c r="AG625">
        <v>133.03175902728799</v>
      </c>
      <c r="AH625">
        <v>162.27754145010499</v>
      </c>
      <c r="AI625">
        <v>83.226389559447497</v>
      </c>
      <c r="AJ625">
        <v>118.00573452994701</v>
      </c>
      <c r="AK625">
        <v>194.26902991728801</v>
      </c>
      <c r="AL625">
        <v>124.909371189018</v>
      </c>
      <c r="AM625">
        <v>141.375351260087</v>
      </c>
      <c r="AN625">
        <v>172.44370904136699</v>
      </c>
      <c r="AO625">
        <v>123.46465001449501</v>
      </c>
      <c r="AP625">
        <v>64.008485196174504</v>
      </c>
      <c r="AQ625">
        <v>81.432056782224606</v>
      </c>
      <c r="AR625">
        <v>76.184248922709997</v>
      </c>
      <c r="AS625">
        <v>158.33165903881999</v>
      </c>
      <c r="AT625">
        <v>103.17896403419</v>
      </c>
      <c r="AU625">
        <v>248.72029501628501</v>
      </c>
      <c r="AV625">
        <v>196.38028519703499</v>
      </c>
      <c r="AW625">
        <v>75.926537180327401</v>
      </c>
      <c r="AX625">
        <v>92.750490679113696</v>
      </c>
      <c r="AY625">
        <v>95.094459019911696</v>
      </c>
      <c r="AZ625">
        <v>85.9225799515023</v>
      </c>
      <c r="BA625">
        <v>78.958765268246793</v>
      </c>
      <c r="BB625">
        <v>211.138460545302</v>
      </c>
      <c r="BC625">
        <v>142.30203604463199</v>
      </c>
      <c r="BD625">
        <v>157.998836034146</v>
      </c>
      <c r="BE625">
        <v>200.46801457028801</v>
      </c>
      <c r="BF625">
        <v>138.827490550173</v>
      </c>
      <c r="BG625">
        <v>108.62063472305699</v>
      </c>
      <c r="BH625">
        <v>83.4808412463275</v>
      </c>
      <c r="BI625">
        <v>104.49274888572501</v>
      </c>
      <c r="BJ625">
        <v>184.02796835383199</v>
      </c>
      <c r="BK625">
        <v>115.104045183393</v>
      </c>
      <c r="BL625">
        <v>122.30469987003001</v>
      </c>
      <c r="BM625">
        <v>102.025981738006</v>
      </c>
      <c r="BN625">
        <v>75.708020405300203</v>
      </c>
      <c r="BO625">
        <v>118.07197166424</v>
      </c>
      <c r="BP625">
        <v>122.332005942436</v>
      </c>
      <c r="BQ625">
        <v>49.755613433851003</v>
      </c>
      <c r="BR625">
        <v>84.960395756584106</v>
      </c>
      <c r="BS625">
        <v>89.850736571721697</v>
      </c>
      <c r="BT625">
        <v>89.929210125784905</v>
      </c>
      <c r="BU625">
        <v>84.088642618757305</v>
      </c>
      <c r="BV625">
        <v>126.883976504603</v>
      </c>
      <c r="BW625">
        <v>138.18867762958999</v>
      </c>
      <c r="BX625">
        <v>121.22503151714101</v>
      </c>
      <c r="BY625">
        <v>92.415496888254793</v>
      </c>
      <c r="BZ625">
        <v>181.83405666522799</v>
      </c>
      <c r="CA625">
        <v>134.046852077453</v>
      </c>
      <c r="CB625">
        <v>81.802637273811598</v>
      </c>
      <c r="CC625">
        <v>125.941120127704</v>
      </c>
      <c r="CD625">
        <v>132.40752167912299</v>
      </c>
      <c r="CE625">
        <v>188.194883455667</v>
      </c>
      <c r="CF625">
        <v>109.509764788084</v>
      </c>
      <c r="CG625">
        <v>126.69752367191801</v>
      </c>
      <c r="CH625">
        <v>106.42697717096701</v>
      </c>
      <c r="CI625">
        <v>162.75808901537101</v>
      </c>
      <c r="CJ625">
        <v>67.376051581382995</v>
      </c>
      <c r="CK625">
        <v>100.84880392964899</v>
      </c>
      <c r="CL625">
        <v>146.03807724469601</v>
      </c>
      <c r="CM625">
        <v>54.094528715503699</v>
      </c>
      <c r="CN625">
        <v>146.71649582198799</v>
      </c>
      <c r="CO625">
        <v>95.399548815055994</v>
      </c>
      <c r="CP625">
        <v>129.22173953076799</v>
      </c>
      <c r="CQ625">
        <v>185.877985972451</v>
      </c>
      <c r="CR625">
        <v>58.9097792236986</v>
      </c>
      <c r="CS625">
        <v>58.649672304781397</v>
      </c>
      <c r="CT625">
        <v>99.028381906806302</v>
      </c>
      <c r="CU625">
        <v>96.076269706580305</v>
      </c>
      <c r="CV625">
        <v>120.154693115385</v>
      </c>
      <c r="CW625">
        <v>163.97631115126401</v>
      </c>
      <c r="CX625">
        <f>COUNTIF(B625:CW625,"&gt;1")</f>
        <v>100</v>
      </c>
    </row>
    <row r="626" spans="1:102" x14ac:dyDescent="0.2">
      <c r="A626" t="s">
        <v>517</v>
      </c>
      <c r="B626">
        <v>65.541409265324404</v>
      </c>
      <c r="C626">
        <v>98.467548903306394</v>
      </c>
      <c r="D626">
        <v>126.54901024923601</v>
      </c>
      <c r="E626">
        <v>179.14113055047699</v>
      </c>
      <c r="F626">
        <v>89.973259704020904</v>
      </c>
      <c r="G626">
        <v>108.810872173886</v>
      </c>
      <c r="H626">
        <v>135.54636102851899</v>
      </c>
      <c r="I626">
        <v>139.69359194980899</v>
      </c>
      <c r="J626">
        <v>123.93569089832999</v>
      </c>
      <c r="K626">
        <v>150.91547546778301</v>
      </c>
      <c r="L626">
        <v>102.328667946021</v>
      </c>
      <c r="M626">
        <v>146.03930912371499</v>
      </c>
      <c r="N626">
        <v>95.4519601252793</v>
      </c>
      <c r="O626">
        <v>109.74010218661699</v>
      </c>
      <c r="P626">
        <v>188.20579625292501</v>
      </c>
      <c r="Q626">
        <v>110.160784050098</v>
      </c>
      <c r="R626">
        <v>174.94688404620999</v>
      </c>
      <c r="S626">
        <v>132.89587825290701</v>
      </c>
      <c r="T626">
        <v>97.728122025139498</v>
      </c>
      <c r="U626">
        <v>88.500973637296894</v>
      </c>
      <c r="V626">
        <v>93.762618129298701</v>
      </c>
      <c r="W626">
        <v>152.07232921641301</v>
      </c>
      <c r="X626">
        <v>124.19015956603999</v>
      </c>
      <c r="Y626">
        <v>73.457222149501902</v>
      </c>
      <c r="Z626">
        <v>121.701185460114</v>
      </c>
      <c r="AA626">
        <v>173.34418851427699</v>
      </c>
      <c r="AB626">
        <v>90.720321504308004</v>
      </c>
      <c r="AC626">
        <v>151.816593207289</v>
      </c>
      <c r="AD626">
        <v>83.288285807412393</v>
      </c>
      <c r="AE626">
        <v>120.67407557007699</v>
      </c>
      <c r="AF626">
        <v>92.251006131111893</v>
      </c>
      <c r="AG626">
        <v>133.03175902728799</v>
      </c>
      <c r="AH626">
        <v>162.27754145010499</v>
      </c>
      <c r="AI626">
        <v>83.226389559410904</v>
      </c>
      <c r="AJ626">
        <v>118.00573452994701</v>
      </c>
      <c r="AK626">
        <v>194.26902991728701</v>
      </c>
      <c r="AL626">
        <v>124.909371189018</v>
      </c>
      <c r="AM626">
        <v>141.37535126008501</v>
      </c>
      <c r="AN626">
        <v>172.44370904136801</v>
      </c>
      <c r="AO626">
        <v>123.464650014496</v>
      </c>
      <c r="AP626">
        <v>64.008485196174803</v>
      </c>
      <c r="AQ626">
        <v>81.432056782223597</v>
      </c>
      <c r="AR626">
        <v>76.184248922709799</v>
      </c>
      <c r="AS626">
        <v>158.33165903881999</v>
      </c>
      <c r="AT626">
        <v>103.17896403419201</v>
      </c>
      <c r="AU626">
        <v>248.72029501628799</v>
      </c>
      <c r="AV626">
        <v>196.38028519703499</v>
      </c>
      <c r="AW626">
        <v>75.926537180328197</v>
      </c>
      <c r="AX626">
        <v>92.750490679113696</v>
      </c>
      <c r="AY626">
        <v>95.094459019907603</v>
      </c>
      <c r="AZ626">
        <v>85.9225799515022</v>
      </c>
      <c r="BA626">
        <v>78.958765268247404</v>
      </c>
      <c r="BB626">
        <v>211.13846054532101</v>
      </c>
      <c r="BC626">
        <v>142.30203604463199</v>
      </c>
      <c r="BD626">
        <v>157.998836034146</v>
      </c>
      <c r="BE626">
        <v>200.46801457028599</v>
      </c>
      <c r="BF626">
        <v>138.82749055017101</v>
      </c>
      <c r="BG626">
        <v>108.62063472305501</v>
      </c>
      <c r="BH626">
        <v>83.480841246321006</v>
      </c>
      <c r="BI626">
        <v>104.492748885719</v>
      </c>
      <c r="BJ626">
        <v>184.02796835383</v>
      </c>
      <c r="BK626">
        <v>115.10404518339401</v>
      </c>
      <c r="BL626">
        <v>122.304699870031</v>
      </c>
      <c r="BM626">
        <v>102.025981738005</v>
      </c>
      <c r="BN626">
        <v>75.708020405299195</v>
      </c>
      <c r="BO626">
        <v>118.07197166424</v>
      </c>
      <c r="BP626">
        <v>122.332005942433</v>
      </c>
      <c r="BQ626">
        <v>49.755613433850698</v>
      </c>
      <c r="BR626">
        <v>84.960395756584504</v>
      </c>
      <c r="BS626">
        <v>89.850736571721299</v>
      </c>
      <c r="BT626">
        <v>89.929210125785204</v>
      </c>
      <c r="BU626">
        <v>84.088642618757206</v>
      </c>
      <c r="BV626">
        <v>126.883976504603</v>
      </c>
      <c r="BW626">
        <v>138.18867762959101</v>
      </c>
      <c r="BX626">
        <v>121.22503151714</v>
      </c>
      <c r="BY626">
        <v>92.415496888253401</v>
      </c>
      <c r="BZ626">
        <v>181.83405666522799</v>
      </c>
      <c r="CA626">
        <v>134.046852077453</v>
      </c>
      <c r="CB626">
        <v>81.8026372738113</v>
      </c>
      <c r="CC626">
        <v>125.941120127704</v>
      </c>
      <c r="CD626">
        <v>132.40752167912299</v>
      </c>
      <c r="CE626">
        <v>188.19488345566401</v>
      </c>
      <c r="CF626">
        <v>109.509764788084</v>
      </c>
      <c r="CG626">
        <v>126.697523671919</v>
      </c>
      <c r="CH626">
        <v>106.42697717096701</v>
      </c>
      <c r="CI626">
        <v>162.758089015373</v>
      </c>
      <c r="CJ626">
        <v>67.376051581382498</v>
      </c>
      <c r="CK626">
        <v>100.84880392964899</v>
      </c>
      <c r="CL626">
        <v>146.03807724468999</v>
      </c>
      <c r="CM626">
        <v>54.094528715505398</v>
      </c>
      <c r="CN626">
        <v>146.71649582198799</v>
      </c>
      <c r="CO626">
        <v>95.399548815055994</v>
      </c>
      <c r="CP626">
        <v>129.22173953077001</v>
      </c>
      <c r="CQ626">
        <v>185.877985972451</v>
      </c>
      <c r="CR626">
        <v>58.909779223749503</v>
      </c>
      <c r="CS626">
        <v>58.649672304780999</v>
      </c>
      <c r="CT626">
        <v>99.028381906805805</v>
      </c>
      <c r="CU626">
        <v>96.076269706580703</v>
      </c>
      <c r="CV626">
        <v>120.154693115385</v>
      </c>
      <c r="CW626">
        <v>163.97631115126501</v>
      </c>
      <c r="CX626">
        <f>COUNTIF(B626:CW626,"&gt;1")</f>
        <v>100</v>
      </c>
    </row>
    <row r="627" spans="1:102" x14ac:dyDescent="0.2">
      <c r="A627" t="s">
        <v>518</v>
      </c>
      <c r="B627">
        <v>65.541409265330401</v>
      </c>
      <c r="C627">
        <v>98.467548903306806</v>
      </c>
      <c r="D627">
        <v>126.549010249551</v>
      </c>
      <c r="E627">
        <v>179.141130550474</v>
      </c>
      <c r="F627">
        <v>89.973259704019995</v>
      </c>
      <c r="G627">
        <v>108.810872173885</v>
      </c>
      <c r="H627">
        <v>135.54636102852299</v>
      </c>
      <c r="I627">
        <v>139.693591949808</v>
      </c>
      <c r="J627">
        <v>123.935690898329</v>
      </c>
      <c r="K627">
        <v>150.91547546778301</v>
      </c>
      <c r="L627">
        <v>102.328667946021</v>
      </c>
      <c r="M627">
        <v>146.03930912371499</v>
      </c>
      <c r="N627">
        <v>95.4519601252793</v>
      </c>
      <c r="O627">
        <v>109.740102186615</v>
      </c>
      <c r="P627">
        <v>188.20579625292399</v>
      </c>
      <c r="Q627">
        <v>110.160784050096</v>
      </c>
      <c r="R627">
        <v>174.94688404620999</v>
      </c>
      <c r="S627">
        <v>132.89587825290701</v>
      </c>
      <c r="T627">
        <v>97.728122025139399</v>
      </c>
      <c r="U627">
        <v>88.500973637297605</v>
      </c>
      <c r="V627">
        <v>93.762618129298005</v>
      </c>
      <c r="W627">
        <v>152.07232921641199</v>
      </c>
      <c r="X627">
        <v>124.19015956603999</v>
      </c>
      <c r="Y627">
        <v>73.457222149501007</v>
      </c>
      <c r="Z627">
        <v>121.701185460112</v>
      </c>
      <c r="AA627">
        <v>173.34418851427901</v>
      </c>
      <c r="AB627">
        <v>90.720321504309496</v>
      </c>
      <c r="AC627">
        <v>151.816593207289</v>
      </c>
      <c r="AD627">
        <v>83.288285807412095</v>
      </c>
      <c r="AE627">
        <v>120.67407557007699</v>
      </c>
      <c r="AF627">
        <v>92.251006131112405</v>
      </c>
      <c r="AG627">
        <v>133.03175902728799</v>
      </c>
      <c r="AH627">
        <v>162.27754145010499</v>
      </c>
      <c r="AI627">
        <v>83.226389559412894</v>
      </c>
      <c r="AJ627">
        <v>118.005734529945</v>
      </c>
      <c r="AK627">
        <v>194.26902991728701</v>
      </c>
      <c r="AL627">
        <v>124.909371189018</v>
      </c>
      <c r="AM627">
        <v>141.37535126008501</v>
      </c>
      <c r="AN627">
        <v>172.44370904136801</v>
      </c>
      <c r="AO627">
        <v>123.464650014496</v>
      </c>
      <c r="AP627">
        <v>64.008485196174306</v>
      </c>
      <c r="AQ627">
        <v>81.432056782223398</v>
      </c>
      <c r="AR627">
        <v>76.184248922709898</v>
      </c>
      <c r="AS627">
        <v>158.33165903882099</v>
      </c>
      <c r="AT627">
        <v>103.178964034191</v>
      </c>
      <c r="AU627">
        <v>248.72029501628401</v>
      </c>
      <c r="AV627">
        <v>196.380285197033</v>
      </c>
      <c r="AW627">
        <v>75.926537180327998</v>
      </c>
      <c r="AX627">
        <v>92.750490679113298</v>
      </c>
      <c r="AY627">
        <v>95.094459019911895</v>
      </c>
      <c r="AZ627">
        <v>85.922579951502698</v>
      </c>
      <c r="BA627">
        <v>78.958765268247106</v>
      </c>
      <c r="BB627">
        <v>211.138460545302</v>
      </c>
      <c r="BC627">
        <v>142.30203604463401</v>
      </c>
      <c r="BD627">
        <v>157.998836034146</v>
      </c>
      <c r="BE627">
        <v>200.468014570289</v>
      </c>
      <c r="BF627">
        <v>138.82749055017501</v>
      </c>
      <c r="BG627">
        <v>108.620634723056</v>
      </c>
      <c r="BH627">
        <v>83.480841246323905</v>
      </c>
      <c r="BI627">
        <v>104.492748885719</v>
      </c>
      <c r="BJ627">
        <v>184.027968353831</v>
      </c>
      <c r="BK627">
        <v>115.104045183393</v>
      </c>
      <c r="BL627">
        <v>122.30469987003001</v>
      </c>
      <c r="BM627">
        <v>102.025981738002</v>
      </c>
      <c r="BN627">
        <v>75.708020405299294</v>
      </c>
      <c r="BO627">
        <v>118.071971664239</v>
      </c>
      <c r="BP627">
        <v>122.332005942433</v>
      </c>
      <c r="BQ627">
        <v>49.755613433850499</v>
      </c>
      <c r="BR627">
        <v>84.960395756584305</v>
      </c>
      <c r="BS627">
        <v>89.850736571722194</v>
      </c>
      <c r="BT627">
        <v>89.929210125785005</v>
      </c>
      <c r="BU627">
        <v>84.088642618757106</v>
      </c>
      <c r="BV627">
        <v>126.883976504603</v>
      </c>
      <c r="BW627">
        <v>138.18867762958999</v>
      </c>
      <c r="BX627">
        <v>121.22503151714101</v>
      </c>
      <c r="BY627">
        <v>92.415496888254907</v>
      </c>
      <c r="BZ627">
        <v>181.83405666522799</v>
      </c>
      <c r="CA627">
        <v>134.04685207745399</v>
      </c>
      <c r="CB627">
        <v>81.802637273811001</v>
      </c>
      <c r="CC627">
        <v>125.941120127704</v>
      </c>
      <c r="CD627">
        <v>132.40752167912399</v>
      </c>
      <c r="CE627">
        <v>188.19488345566799</v>
      </c>
      <c r="CF627">
        <v>109.509764788083</v>
      </c>
      <c r="CG627">
        <v>126.697523671919</v>
      </c>
      <c r="CH627">
        <v>106.42697717096701</v>
      </c>
      <c r="CI627">
        <v>162.75808901537201</v>
      </c>
      <c r="CJ627">
        <v>67.376051581381901</v>
      </c>
      <c r="CK627">
        <v>100.84880392965</v>
      </c>
      <c r="CL627">
        <v>146.038077244693</v>
      </c>
      <c r="CM627">
        <v>54.094528715503898</v>
      </c>
      <c r="CN627">
        <v>146.71649582198799</v>
      </c>
      <c r="CO627">
        <v>95.399548815057301</v>
      </c>
      <c r="CP627">
        <v>129.22173953077001</v>
      </c>
      <c r="CQ627">
        <v>185.877985972451</v>
      </c>
      <c r="CR627">
        <v>58.909779223749297</v>
      </c>
      <c r="CS627">
        <v>58.649672304780999</v>
      </c>
      <c r="CT627">
        <v>99.028381906805805</v>
      </c>
      <c r="CU627">
        <v>96.076269706580703</v>
      </c>
      <c r="CV627">
        <v>120.154693115383</v>
      </c>
      <c r="CW627">
        <v>163.97631115126501</v>
      </c>
      <c r="CX627">
        <f>COUNTIF(B627:CW627,"&gt;1")</f>
        <v>100</v>
      </c>
    </row>
    <row r="628" spans="1:102" x14ac:dyDescent="0.2">
      <c r="A628" t="s">
        <v>519</v>
      </c>
      <c r="B628">
        <v>65.541409265330003</v>
      </c>
      <c r="C628">
        <v>98.467548903306906</v>
      </c>
      <c r="D628">
        <v>126.54901024923601</v>
      </c>
      <c r="E628">
        <v>179.141130550475</v>
      </c>
      <c r="F628">
        <v>89.973259704021004</v>
      </c>
      <c r="G628">
        <v>108.810872173885</v>
      </c>
      <c r="H628">
        <v>135.54636102852001</v>
      </c>
      <c r="I628">
        <v>139.69359194980899</v>
      </c>
      <c r="J628">
        <v>123.935690898331</v>
      </c>
      <c r="K628">
        <v>150.91547546778199</v>
      </c>
      <c r="L628">
        <v>102.328667946021</v>
      </c>
      <c r="M628">
        <v>146.03930912371399</v>
      </c>
      <c r="N628">
        <v>95.451960125280394</v>
      </c>
      <c r="O628">
        <v>109.740102186614</v>
      </c>
      <c r="P628">
        <v>188.20579625292501</v>
      </c>
      <c r="Q628">
        <v>110.16078405009701</v>
      </c>
      <c r="R628">
        <v>174.94688404620999</v>
      </c>
      <c r="S628">
        <v>132.89587825290701</v>
      </c>
      <c r="T628">
        <v>97.728122025139001</v>
      </c>
      <c r="U628">
        <v>88.500973637297506</v>
      </c>
      <c r="V628">
        <v>93.762618129299298</v>
      </c>
      <c r="W628">
        <v>152.07232921641301</v>
      </c>
      <c r="X628">
        <v>124.190159566039</v>
      </c>
      <c r="Y628">
        <v>73.457222149501902</v>
      </c>
      <c r="Z628">
        <v>121.701185460118</v>
      </c>
      <c r="AA628">
        <v>173.34418851427799</v>
      </c>
      <c r="AB628">
        <v>90.720321504308302</v>
      </c>
      <c r="AC628">
        <v>151.81659320729</v>
      </c>
      <c r="AD628">
        <v>83.288285807411299</v>
      </c>
      <c r="AE628">
        <v>120.67407557007699</v>
      </c>
      <c r="AF628">
        <v>92.251006131111296</v>
      </c>
      <c r="AG628">
        <v>133.03175902728799</v>
      </c>
      <c r="AH628">
        <v>162.27754145010499</v>
      </c>
      <c r="AI628">
        <v>83.226389559411302</v>
      </c>
      <c r="AJ628">
        <v>118.00573452994701</v>
      </c>
      <c r="AK628">
        <v>194.26902991728599</v>
      </c>
      <c r="AL628">
        <v>124.90937118902001</v>
      </c>
      <c r="AM628">
        <v>141.37535126008601</v>
      </c>
      <c r="AN628">
        <v>172.44370904136699</v>
      </c>
      <c r="AO628">
        <v>123.464650014497</v>
      </c>
      <c r="AP628">
        <v>64.008485196174604</v>
      </c>
      <c r="AQ628">
        <v>81.432056782223597</v>
      </c>
      <c r="AR628">
        <v>76.184248922709401</v>
      </c>
      <c r="AS628">
        <v>158.331659038819</v>
      </c>
      <c r="AT628">
        <v>103.178964034191</v>
      </c>
      <c r="AU628">
        <v>248.72029501628501</v>
      </c>
      <c r="AV628">
        <v>196.380285197034</v>
      </c>
      <c r="AW628">
        <v>75.926537180327799</v>
      </c>
      <c r="AX628">
        <v>92.750490679112104</v>
      </c>
      <c r="AY628">
        <v>95.094459019928493</v>
      </c>
      <c r="AZ628">
        <v>85.9225799515023</v>
      </c>
      <c r="BA628">
        <v>78.958765268247703</v>
      </c>
      <c r="BB628">
        <v>211.13846054530299</v>
      </c>
      <c r="BC628">
        <v>142.30203604463</v>
      </c>
      <c r="BD628">
        <v>157.998836034146</v>
      </c>
      <c r="BE628">
        <v>200.468014570289</v>
      </c>
      <c r="BF628">
        <v>138.82749055017399</v>
      </c>
      <c r="BG628">
        <v>108.62063472305699</v>
      </c>
      <c r="BH628">
        <v>83.480841246321205</v>
      </c>
      <c r="BI628">
        <v>104.492748885719</v>
      </c>
      <c r="BJ628">
        <v>184.027968353831</v>
      </c>
      <c r="BK628">
        <v>115.104045183393</v>
      </c>
      <c r="BL628">
        <v>122.30469987003001</v>
      </c>
      <c r="BM628">
        <v>102.02598173800401</v>
      </c>
      <c r="BN628">
        <v>75.708020405298697</v>
      </c>
      <c r="BO628">
        <v>118.07197166424</v>
      </c>
      <c r="BP628">
        <v>122.332005942433</v>
      </c>
      <c r="BQ628">
        <v>49.755613433851003</v>
      </c>
      <c r="BR628">
        <v>84.960395756584404</v>
      </c>
      <c r="BS628">
        <v>89.850736571721896</v>
      </c>
      <c r="BT628">
        <v>89.929210125785104</v>
      </c>
      <c r="BU628">
        <v>84.088642618756097</v>
      </c>
      <c r="BV628">
        <v>126.883976504602</v>
      </c>
      <c r="BW628">
        <v>138.18867762959101</v>
      </c>
      <c r="BX628">
        <v>121.22503151714101</v>
      </c>
      <c r="BY628">
        <v>92.415496888253799</v>
      </c>
      <c r="BZ628">
        <v>181.834056665227</v>
      </c>
      <c r="CA628">
        <v>134.046852077453</v>
      </c>
      <c r="CB628">
        <v>81.802637273811101</v>
      </c>
      <c r="CC628">
        <v>125.941120127704</v>
      </c>
      <c r="CD628">
        <v>132.40752167912299</v>
      </c>
      <c r="CE628">
        <v>188.19488345566799</v>
      </c>
      <c r="CF628">
        <v>109.509764788084</v>
      </c>
      <c r="CG628">
        <v>126.69752367191801</v>
      </c>
      <c r="CH628">
        <v>106.426977170968</v>
      </c>
      <c r="CI628">
        <v>162.75808901537201</v>
      </c>
      <c r="CJ628">
        <v>67.376051581382995</v>
      </c>
      <c r="CK628">
        <v>100.84880392965501</v>
      </c>
      <c r="CL628">
        <v>146.03807724469399</v>
      </c>
      <c r="CM628">
        <v>54.094528715506399</v>
      </c>
      <c r="CN628">
        <v>146.71649582198799</v>
      </c>
      <c r="CO628">
        <v>95.399548815054104</v>
      </c>
      <c r="CP628">
        <v>129.22173953076901</v>
      </c>
      <c r="CQ628">
        <v>185.877985972452</v>
      </c>
      <c r="CR628">
        <v>58.909779223749098</v>
      </c>
      <c r="CS628">
        <v>58.649672304781198</v>
      </c>
      <c r="CT628">
        <v>99.028381906806501</v>
      </c>
      <c r="CU628">
        <v>96.076269706580703</v>
      </c>
      <c r="CV628">
        <v>120.15469311538401</v>
      </c>
      <c r="CW628">
        <v>163.97631115126401</v>
      </c>
      <c r="CX628">
        <f>COUNTIF(B628:CW628,"&gt;1")</f>
        <v>100</v>
      </c>
    </row>
    <row r="629" spans="1:102" x14ac:dyDescent="0.2">
      <c r="A629" t="s">
        <v>520</v>
      </c>
      <c r="B629">
        <v>65.541409265329804</v>
      </c>
      <c r="C629">
        <v>98.467548903306195</v>
      </c>
      <c r="D629">
        <v>126.54901024923601</v>
      </c>
      <c r="E629">
        <v>176.98172569643401</v>
      </c>
      <c r="F629">
        <v>89.973259704022198</v>
      </c>
      <c r="G629">
        <v>108.81087217388399</v>
      </c>
      <c r="H629">
        <v>135.546361028522</v>
      </c>
      <c r="I629">
        <v>139.693591949808</v>
      </c>
      <c r="J629">
        <v>123.935690898331</v>
      </c>
      <c r="K629">
        <v>147.18947238784099</v>
      </c>
      <c r="L629">
        <v>102.328667946021</v>
      </c>
      <c r="M629">
        <v>146.03930912371399</v>
      </c>
      <c r="N629">
        <v>92.719949427123098</v>
      </c>
      <c r="O629">
        <v>109.74010218661699</v>
      </c>
      <c r="P629">
        <v>188.20579625292501</v>
      </c>
      <c r="Q629">
        <v>110.160784050095</v>
      </c>
      <c r="R629">
        <v>174.94688404620999</v>
      </c>
      <c r="S629">
        <v>132.89587825290701</v>
      </c>
      <c r="T629">
        <v>97.728122025139001</v>
      </c>
      <c r="U629">
        <v>88.500973637297704</v>
      </c>
      <c r="V629">
        <v>93.762618129299199</v>
      </c>
      <c r="W629">
        <v>150.441379738542</v>
      </c>
      <c r="X629">
        <v>124.19015956603999</v>
      </c>
      <c r="Y629">
        <v>73.457222149501604</v>
      </c>
      <c r="Z629">
        <v>121.701185460112</v>
      </c>
      <c r="AA629">
        <v>173.34418851427799</v>
      </c>
      <c r="AB629">
        <v>90.720321504308501</v>
      </c>
      <c r="AC629">
        <v>151.81659320728701</v>
      </c>
      <c r="AD629">
        <v>83.288285807412706</v>
      </c>
      <c r="AE629">
        <v>120.67407557007699</v>
      </c>
      <c r="AF629">
        <v>92.251006131112604</v>
      </c>
      <c r="AG629">
        <v>132.47529242786999</v>
      </c>
      <c r="AH629">
        <v>162.277541450103</v>
      </c>
      <c r="AI629">
        <v>83.226389559411501</v>
      </c>
      <c r="AJ629">
        <v>118.005734529949</v>
      </c>
      <c r="AK629">
        <v>185.82593756352901</v>
      </c>
      <c r="AL629">
        <v>124.909371189018</v>
      </c>
      <c r="AM629">
        <v>141.375351260087</v>
      </c>
      <c r="AN629">
        <v>172.44370904136801</v>
      </c>
      <c r="AO629">
        <v>123.46465001449801</v>
      </c>
      <c r="AP629">
        <v>64.008485196174306</v>
      </c>
      <c r="AQ629">
        <v>81.432056782224095</v>
      </c>
      <c r="AR629">
        <v>76.184248922709997</v>
      </c>
      <c r="AS629">
        <v>158.33165903881999</v>
      </c>
      <c r="AT629">
        <v>103.17896403419</v>
      </c>
      <c r="AU629">
        <v>234.69888555096199</v>
      </c>
      <c r="AV629">
        <v>196.38028519703499</v>
      </c>
      <c r="AW629">
        <v>75.926537180328197</v>
      </c>
      <c r="AX629">
        <v>92.750490679113298</v>
      </c>
      <c r="AY629">
        <v>95.094459019911895</v>
      </c>
      <c r="AZ629">
        <v>85.922579951502499</v>
      </c>
      <c r="BA629">
        <v>78.958765268246694</v>
      </c>
      <c r="BB629">
        <v>211.138460545302</v>
      </c>
      <c r="BC629">
        <v>142.302036044631</v>
      </c>
      <c r="BD629">
        <v>157.998836034146</v>
      </c>
      <c r="BE629">
        <v>200.46801457028701</v>
      </c>
      <c r="BF629">
        <v>138.827490550173</v>
      </c>
      <c r="BG629">
        <v>108.620634723054</v>
      </c>
      <c r="BH629">
        <v>83.480841246321404</v>
      </c>
      <c r="BI629">
        <v>104.492748885718</v>
      </c>
      <c r="BJ629">
        <v>184.02796835383199</v>
      </c>
      <c r="BK629">
        <v>115.10404518339099</v>
      </c>
      <c r="BL629">
        <v>122.30469987003001</v>
      </c>
      <c r="BM629">
        <v>102.025981738005</v>
      </c>
      <c r="BN629">
        <v>75.708020405299195</v>
      </c>
      <c r="BO629">
        <v>118.071971664241</v>
      </c>
      <c r="BP629">
        <v>122.332005942433</v>
      </c>
      <c r="BQ629">
        <v>49.755613433851302</v>
      </c>
      <c r="BR629">
        <v>84.960395756584603</v>
      </c>
      <c r="BS629">
        <v>89.850736571721896</v>
      </c>
      <c r="BT629">
        <v>89.929210125784493</v>
      </c>
      <c r="BU629">
        <v>84.088642618757206</v>
      </c>
      <c r="BV629">
        <v>119.385970820556</v>
      </c>
      <c r="BW629">
        <v>125.51346524672999</v>
      </c>
      <c r="BX629">
        <v>116.02616177808601</v>
      </c>
      <c r="BY629">
        <v>92.415496888255007</v>
      </c>
      <c r="BZ629">
        <v>179.03605658771201</v>
      </c>
      <c r="CA629">
        <v>134.04685207746101</v>
      </c>
      <c r="CB629">
        <v>81.802637273811499</v>
      </c>
      <c r="CC629">
        <v>125.941120127704</v>
      </c>
      <c r="CD629">
        <v>132.40752167912399</v>
      </c>
      <c r="CE629">
        <v>188.19488345566799</v>
      </c>
      <c r="CF629">
        <v>109.509764788083</v>
      </c>
      <c r="CG629">
        <v>126.69752367191801</v>
      </c>
      <c r="CH629">
        <v>106.37163274707299</v>
      </c>
      <c r="CI629">
        <v>162.75808901536701</v>
      </c>
      <c r="CJ629">
        <v>67.376051581381205</v>
      </c>
      <c r="CK629">
        <v>100.84880392964899</v>
      </c>
      <c r="CL629">
        <v>146.038077244693</v>
      </c>
      <c r="CM629">
        <v>54.094528715503799</v>
      </c>
      <c r="CN629">
        <v>146.71649582198799</v>
      </c>
      <c r="CO629">
        <v>95.399548815055795</v>
      </c>
      <c r="CP629">
        <v>129.22173953076901</v>
      </c>
      <c r="CQ629">
        <v>185.87798597245001</v>
      </c>
      <c r="CR629">
        <v>58.909779223749503</v>
      </c>
      <c r="CS629">
        <v>58.649672304780999</v>
      </c>
      <c r="CT629">
        <v>99.028381906806104</v>
      </c>
      <c r="CU629">
        <v>96.076269706580604</v>
      </c>
      <c r="CV629">
        <v>120.15469311538401</v>
      </c>
      <c r="CW629">
        <v>163.97631115126501</v>
      </c>
      <c r="CX629">
        <f>COUNTIF(B629:CW629,"&gt;1")</f>
        <v>100</v>
      </c>
    </row>
    <row r="630" spans="1:102" x14ac:dyDescent="0.2">
      <c r="A630" t="s">
        <v>521</v>
      </c>
      <c r="B630">
        <v>65.541409265330998</v>
      </c>
      <c r="C630">
        <v>98.467548903306295</v>
      </c>
      <c r="D630">
        <v>126.54901024923601</v>
      </c>
      <c r="E630">
        <v>179.14113055047301</v>
      </c>
      <c r="F630">
        <v>89.973259704021999</v>
      </c>
      <c r="G630">
        <v>108.81087217388399</v>
      </c>
      <c r="H630">
        <v>135.546361028522</v>
      </c>
      <c r="I630">
        <v>139.69359194980501</v>
      </c>
      <c r="J630">
        <v>123.93569089830299</v>
      </c>
      <c r="K630">
        <v>150.91547546778301</v>
      </c>
      <c r="L630">
        <v>102.328667946021</v>
      </c>
      <c r="M630">
        <v>146.03930912371399</v>
      </c>
      <c r="N630">
        <v>95.451960125279399</v>
      </c>
      <c r="O630">
        <v>109.74010218661699</v>
      </c>
      <c r="P630">
        <v>188.20579625292501</v>
      </c>
      <c r="Q630">
        <v>110.160784050096</v>
      </c>
      <c r="R630">
        <v>174.94688404620999</v>
      </c>
      <c r="S630">
        <v>132.89587825290499</v>
      </c>
      <c r="T630">
        <v>97.728122025138703</v>
      </c>
      <c r="U630">
        <v>88.500973637298699</v>
      </c>
      <c r="V630">
        <v>93.762618129298801</v>
      </c>
      <c r="W630">
        <v>152.07232921641301</v>
      </c>
      <c r="X630">
        <v>124.190159566039</v>
      </c>
      <c r="Y630">
        <v>73.457222149500495</v>
      </c>
      <c r="Z630">
        <v>121.701185460113</v>
      </c>
      <c r="AA630">
        <v>173.34418851427799</v>
      </c>
      <c r="AB630">
        <v>90.720321504308401</v>
      </c>
      <c r="AC630">
        <v>151.816593207289</v>
      </c>
      <c r="AD630">
        <v>83.288285807413402</v>
      </c>
      <c r="AE630">
        <v>120.674075570078</v>
      </c>
      <c r="AF630">
        <v>92.251006131111893</v>
      </c>
      <c r="AG630">
        <v>133.03175902728799</v>
      </c>
      <c r="AH630">
        <v>162.27754145010499</v>
      </c>
      <c r="AI630">
        <v>83.226389559412596</v>
      </c>
      <c r="AJ630">
        <v>118.005734529948</v>
      </c>
      <c r="AK630">
        <v>194.25300254573801</v>
      </c>
      <c r="AL630">
        <v>124.90937118902001</v>
      </c>
      <c r="AM630">
        <v>141.37535126008601</v>
      </c>
      <c r="AN630">
        <v>172.44370904136801</v>
      </c>
      <c r="AO630">
        <v>123.464650014496</v>
      </c>
      <c r="AP630">
        <v>64.008485196174405</v>
      </c>
      <c r="AQ630">
        <v>81.432056782224194</v>
      </c>
      <c r="AR630">
        <v>76.184248922709799</v>
      </c>
      <c r="AS630">
        <v>158.33165903881999</v>
      </c>
      <c r="AT630">
        <v>103.178964034191</v>
      </c>
      <c r="AU630">
        <v>248.72029501628401</v>
      </c>
      <c r="AV630">
        <v>196.38028519703499</v>
      </c>
      <c r="AW630">
        <v>75.926537180328197</v>
      </c>
      <c r="AX630">
        <v>92.750490679112801</v>
      </c>
      <c r="AY630">
        <v>95.094459019912307</v>
      </c>
      <c r="AZ630">
        <v>85.922579951502499</v>
      </c>
      <c r="BA630">
        <v>78.958765268247802</v>
      </c>
      <c r="BB630">
        <v>211.138460545302</v>
      </c>
      <c r="BC630">
        <v>142.30203604463</v>
      </c>
      <c r="BD630">
        <v>157.998836034146</v>
      </c>
      <c r="BE630">
        <v>200.46801457028801</v>
      </c>
      <c r="BF630">
        <v>138.827490550173</v>
      </c>
      <c r="BG630">
        <v>108.62063472305699</v>
      </c>
      <c r="BH630">
        <v>83.480841246321305</v>
      </c>
      <c r="BI630">
        <v>104.492748885721</v>
      </c>
      <c r="BJ630">
        <v>184.02796835383</v>
      </c>
      <c r="BK630">
        <v>115.10404518339401</v>
      </c>
      <c r="BL630">
        <v>122.304699870031</v>
      </c>
      <c r="BM630">
        <v>102.025981738006</v>
      </c>
      <c r="BN630">
        <v>75.708020405298996</v>
      </c>
      <c r="BO630">
        <v>118.071971664245</v>
      </c>
      <c r="BP630">
        <v>122.33200594243399</v>
      </c>
      <c r="BQ630">
        <v>49.755613433850797</v>
      </c>
      <c r="BR630">
        <v>84.960395756584603</v>
      </c>
      <c r="BS630">
        <v>89.850736571722607</v>
      </c>
      <c r="BT630">
        <v>89.929210125785104</v>
      </c>
      <c r="BU630">
        <v>84.088642618756595</v>
      </c>
      <c r="BV630">
        <v>126.883976504602</v>
      </c>
      <c r="BW630">
        <v>138.18867762959101</v>
      </c>
      <c r="BX630">
        <v>121.22503151714101</v>
      </c>
      <c r="BY630">
        <v>92.415496888254793</v>
      </c>
      <c r="BZ630">
        <v>181.834056665227</v>
      </c>
      <c r="CA630">
        <v>134.046852077453</v>
      </c>
      <c r="CB630">
        <v>81.802637273811499</v>
      </c>
      <c r="CC630">
        <v>125.941120127704</v>
      </c>
      <c r="CD630">
        <v>132.40752167912299</v>
      </c>
      <c r="CE630">
        <v>188.19488345566799</v>
      </c>
      <c r="CF630">
        <v>109.509764788083</v>
      </c>
      <c r="CG630">
        <v>126.697523671914</v>
      </c>
      <c r="CH630">
        <v>106.426977170966</v>
      </c>
      <c r="CI630">
        <v>162.75808901538099</v>
      </c>
      <c r="CJ630">
        <v>67.376051581381802</v>
      </c>
      <c r="CK630">
        <v>100.84880392964899</v>
      </c>
      <c r="CL630">
        <v>146.038077244693</v>
      </c>
      <c r="CM630">
        <v>54.094528715504197</v>
      </c>
      <c r="CN630">
        <v>146.71649582198901</v>
      </c>
      <c r="CO630">
        <v>95.399548815055795</v>
      </c>
      <c r="CP630">
        <v>129.22173953077001</v>
      </c>
      <c r="CQ630">
        <v>185.877985972456</v>
      </c>
      <c r="CR630">
        <v>58.909779223749702</v>
      </c>
      <c r="CS630">
        <v>58.6496723047809</v>
      </c>
      <c r="CT630">
        <v>99.028381906806501</v>
      </c>
      <c r="CU630">
        <v>96.076269706580504</v>
      </c>
      <c r="CV630">
        <v>120.15469311538401</v>
      </c>
      <c r="CW630">
        <v>163.97631115126401</v>
      </c>
      <c r="CX630">
        <f>COUNTIF(B630:CW630,"&gt;1")</f>
        <v>100</v>
      </c>
    </row>
    <row r="631" spans="1:102" x14ac:dyDescent="0.2">
      <c r="A631" t="s">
        <v>522</v>
      </c>
      <c r="B631">
        <v>65.541409265321207</v>
      </c>
      <c r="C631">
        <v>98.467548903307403</v>
      </c>
      <c r="D631">
        <v>126.549010249235</v>
      </c>
      <c r="E631">
        <v>179.14113055046599</v>
      </c>
      <c r="F631">
        <v>89.973259704022297</v>
      </c>
      <c r="G631">
        <v>108.810872173885</v>
      </c>
      <c r="H631">
        <v>135.54636102852299</v>
      </c>
      <c r="I631">
        <v>139.693591949808</v>
      </c>
      <c r="J631">
        <v>123.93569089832999</v>
      </c>
      <c r="K631">
        <v>150.91547546778099</v>
      </c>
      <c r="L631">
        <v>102.32866794602199</v>
      </c>
      <c r="M631">
        <v>146.03930912371499</v>
      </c>
      <c r="N631">
        <v>95.451960125279498</v>
      </c>
      <c r="O631">
        <v>109.74010218661699</v>
      </c>
      <c r="P631">
        <v>188.20579625292399</v>
      </c>
      <c r="Q631">
        <v>110.160784050098</v>
      </c>
      <c r="R631">
        <v>174.94688404620999</v>
      </c>
      <c r="S631">
        <v>132.89587825290801</v>
      </c>
      <c r="T631">
        <v>97.728122025137907</v>
      </c>
      <c r="U631">
        <v>88.500973637297903</v>
      </c>
      <c r="V631">
        <v>93.762618129299199</v>
      </c>
      <c r="W631">
        <v>152.07232921641</v>
      </c>
      <c r="X631">
        <v>124.19015956603999</v>
      </c>
      <c r="Y631">
        <v>73.457222149503096</v>
      </c>
      <c r="Z631">
        <v>121.701185460112</v>
      </c>
      <c r="AA631">
        <v>173.34418851427901</v>
      </c>
      <c r="AB631">
        <v>90.720321504308501</v>
      </c>
      <c r="AC631">
        <v>151.816593207289</v>
      </c>
      <c r="AD631">
        <v>83.288285807412606</v>
      </c>
      <c r="AE631">
        <v>120.674075570078</v>
      </c>
      <c r="AF631">
        <v>92.251006131110501</v>
      </c>
      <c r="AG631">
        <v>133.03175902728799</v>
      </c>
      <c r="AH631">
        <v>162.27754145010499</v>
      </c>
      <c r="AI631">
        <v>83.226389559411203</v>
      </c>
      <c r="AJ631">
        <v>118.00573452994701</v>
      </c>
      <c r="AK631">
        <v>194.26902991728701</v>
      </c>
      <c r="AL631">
        <v>124.909371189018</v>
      </c>
      <c r="AM631">
        <v>141.37535126009399</v>
      </c>
      <c r="AN631">
        <v>172.443709041369</v>
      </c>
      <c r="AO631">
        <v>123.464650014497</v>
      </c>
      <c r="AP631">
        <v>64.008485196174504</v>
      </c>
      <c r="AQ631">
        <v>81.432056782225601</v>
      </c>
      <c r="AR631">
        <v>76.184248922709401</v>
      </c>
      <c r="AS631">
        <v>158.33165903882099</v>
      </c>
      <c r="AT631">
        <v>103.178964034191</v>
      </c>
      <c r="AU631">
        <v>248.72029501628401</v>
      </c>
      <c r="AV631">
        <v>196.380285197034</v>
      </c>
      <c r="AW631">
        <v>75.926537180328907</v>
      </c>
      <c r="AX631">
        <v>92.750490679113497</v>
      </c>
      <c r="AY631">
        <v>95.094459019907703</v>
      </c>
      <c r="AZ631">
        <v>85.922579951502499</v>
      </c>
      <c r="BA631">
        <v>78.958765268246495</v>
      </c>
      <c r="BB631">
        <v>211.138460545333</v>
      </c>
      <c r="BC631">
        <v>142.30203604463301</v>
      </c>
      <c r="BD631">
        <v>157.998836034146</v>
      </c>
      <c r="BE631">
        <v>200.468014570289</v>
      </c>
      <c r="BF631">
        <v>138.827490550173</v>
      </c>
      <c r="BG631">
        <v>108.62063472305501</v>
      </c>
      <c r="BH631">
        <v>83.480841246320495</v>
      </c>
      <c r="BI631">
        <v>104.492748885719</v>
      </c>
      <c r="BJ631">
        <v>184.02796835383</v>
      </c>
      <c r="BK631">
        <v>115.10404518339401</v>
      </c>
      <c r="BL631">
        <v>122.304699870042</v>
      </c>
      <c r="BM631">
        <v>102.025981738005</v>
      </c>
      <c r="BN631">
        <v>75.708020405299195</v>
      </c>
      <c r="BO631">
        <v>118.07197166424</v>
      </c>
      <c r="BP631">
        <v>122.33200594243699</v>
      </c>
      <c r="BQ631">
        <v>49.755613433852801</v>
      </c>
      <c r="BR631">
        <v>84.960395756584603</v>
      </c>
      <c r="BS631">
        <v>89.850736571724298</v>
      </c>
      <c r="BT631">
        <v>89.929210125785104</v>
      </c>
      <c r="BU631">
        <v>84.088642618756893</v>
      </c>
      <c r="BV631">
        <v>126.88397650460399</v>
      </c>
      <c r="BW631">
        <v>138.18867762958999</v>
      </c>
      <c r="BX631">
        <v>121.22503151714101</v>
      </c>
      <c r="BY631">
        <v>92.415496888254395</v>
      </c>
      <c r="BZ631">
        <v>181.834056665227</v>
      </c>
      <c r="CA631">
        <v>134.046852077452</v>
      </c>
      <c r="CB631">
        <v>81.802637273809196</v>
      </c>
      <c r="CC631">
        <v>125.941120127704</v>
      </c>
      <c r="CD631">
        <v>132.40752167912299</v>
      </c>
      <c r="CE631">
        <v>188.19488345566799</v>
      </c>
      <c r="CF631">
        <v>109.509764788084</v>
      </c>
      <c r="CG631">
        <v>126.69752367191801</v>
      </c>
      <c r="CH631">
        <v>106.426977170966</v>
      </c>
      <c r="CI631">
        <v>162.75808901537201</v>
      </c>
      <c r="CJ631">
        <v>67.376051581383095</v>
      </c>
      <c r="CK631">
        <v>100.84880392965</v>
      </c>
      <c r="CL631">
        <v>146.038077244693</v>
      </c>
      <c r="CM631">
        <v>54.0945287155049</v>
      </c>
      <c r="CN631">
        <v>146.71649582198901</v>
      </c>
      <c r="CO631">
        <v>95.399548815055496</v>
      </c>
      <c r="CP631">
        <v>129.221739530771</v>
      </c>
      <c r="CQ631">
        <v>185.877985972451</v>
      </c>
      <c r="CR631">
        <v>58.909779223747798</v>
      </c>
      <c r="CS631">
        <v>58.649672304780701</v>
      </c>
      <c r="CT631">
        <v>99.028381906806601</v>
      </c>
      <c r="CU631">
        <v>96.076269706581598</v>
      </c>
      <c r="CV631">
        <v>120.15469311538401</v>
      </c>
      <c r="CW631">
        <v>163.97631115126401</v>
      </c>
      <c r="CX631">
        <f>COUNTIF(B631:CW631,"&gt;1")</f>
        <v>100</v>
      </c>
    </row>
    <row r="632" spans="1:102" x14ac:dyDescent="0.2">
      <c r="A632" t="s">
        <v>523</v>
      </c>
      <c r="B632">
        <v>65.541409265330898</v>
      </c>
      <c r="C632">
        <v>98.467548903307701</v>
      </c>
      <c r="D632">
        <v>126.54901024923601</v>
      </c>
      <c r="E632">
        <v>179.141130550474</v>
      </c>
      <c r="F632">
        <v>89.973259704021402</v>
      </c>
      <c r="G632">
        <v>108.810872173882</v>
      </c>
      <c r="H632">
        <v>135.546361028522</v>
      </c>
      <c r="I632">
        <v>139.69359194980899</v>
      </c>
      <c r="J632">
        <v>123.93569089832999</v>
      </c>
      <c r="K632">
        <v>150.91547546778199</v>
      </c>
      <c r="L632">
        <v>102.328667946021</v>
      </c>
      <c r="M632">
        <v>146.03930912372201</v>
      </c>
      <c r="N632">
        <v>95.451960125278802</v>
      </c>
      <c r="O632">
        <v>109.74010218661699</v>
      </c>
      <c r="P632">
        <v>188.20579625292399</v>
      </c>
      <c r="Q632">
        <v>110.16078405010001</v>
      </c>
      <c r="R632">
        <v>174.94688404622701</v>
      </c>
      <c r="S632">
        <v>132.89587825290701</v>
      </c>
      <c r="T632">
        <v>97.728122025138802</v>
      </c>
      <c r="U632">
        <v>88.500973637298401</v>
      </c>
      <c r="V632">
        <v>93.7626181292989</v>
      </c>
      <c r="W632">
        <v>152.07232921641199</v>
      </c>
      <c r="X632">
        <v>124.19015956603999</v>
      </c>
      <c r="Y632">
        <v>73.457222149501703</v>
      </c>
      <c r="Z632">
        <v>121.701185460113</v>
      </c>
      <c r="AA632">
        <v>173.34418851427799</v>
      </c>
      <c r="AB632">
        <v>90.720321504309496</v>
      </c>
      <c r="AC632">
        <v>151.816593207289</v>
      </c>
      <c r="AD632">
        <v>83.288285807411498</v>
      </c>
      <c r="AE632">
        <v>120.674075570078</v>
      </c>
      <c r="AF632">
        <v>92.251006131111296</v>
      </c>
      <c r="AG632">
        <v>133.03175902728799</v>
      </c>
      <c r="AH632">
        <v>162.27754145010499</v>
      </c>
      <c r="AI632">
        <v>83.2263895594117</v>
      </c>
      <c r="AJ632">
        <v>118.005734529948</v>
      </c>
      <c r="AK632">
        <v>194.26902991728701</v>
      </c>
      <c r="AL632">
        <v>124.909371189018</v>
      </c>
      <c r="AM632">
        <v>141.37535126008601</v>
      </c>
      <c r="AN632">
        <v>172.443709041369</v>
      </c>
      <c r="AO632">
        <v>123.464650014496</v>
      </c>
      <c r="AP632">
        <v>64.008485196174504</v>
      </c>
      <c r="AQ632">
        <v>81.432056782224507</v>
      </c>
      <c r="AR632">
        <v>76.1842489227095</v>
      </c>
      <c r="AS632">
        <v>158.33165903881999</v>
      </c>
      <c r="AT632">
        <v>103.178964034191</v>
      </c>
      <c r="AU632">
        <v>248.72029501628501</v>
      </c>
      <c r="AV632">
        <v>196.38028519705901</v>
      </c>
      <c r="AW632">
        <v>75.9265371803276</v>
      </c>
      <c r="AX632">
        <v>92.750490679114407</v>
      </c>
      <c r="AY632">
        <v>95.094459019910801</v>
      </c>
      <c r="AZ632">
        <v>85.922579951502399</v>
      </c>
      <c r="BA632">
        <v>78.958765268247205</v>
      </c>
      <c r="BB632">
        <v>211.138460545302</v>
      </c>
      <c r="BC632">
        <v>142.302036044631</v>
      </c>
      <c r="BD632">
        <v>157.998836034146</v>
      </c>
      <c r="BE632">
        <v>200.46801457028999</v>
      </c>
      <c r="BF632">
        <v>138.827490550173</v>
      </c>
      <c r="BG632">
        <v>108.62063472305699</v>
      </c>
      <c r="BH632">
        <v>83.480841246321006</v>
      </c>
      <c r="BI632">
        <v>104.492748885718</v>
      </c>
      <c r="BJ632">
        <v>184.02796835383</v>
      </c>
      <c r="BK632">
        <v>115.10404518339401</v>
      </c>
      <c r="BL632">
        <v>122.304699870032</v>
      </c>
      <c r="BM632">
        <v>102.025981738005</v>
      </c>
      <c r="BN632">
        <v>75.708020405299195</v>
      </c>
      <c r="BO632">
        <v>118.071971664236</v>
      </c>
      <c r="BP632">
        <v>122.332005942433</v>
      </c>
      <c r="BQ632">
        <v>49.755613433851501</v>
      </c>
      <c r="BR632">
        <v>84.960395756584205</v>
      </c>
      <c r="BS632">
        <v>89.850736571722507</v>
      </c>
      <c r="BT632">
        <v>89.929210125785104</v>
      </c>
      <c r="BU632">
        <v>84.088642618756793</v>
      </c>
      <c r="BV632">
        <v>126.883976504603</v>
      </c>
      <c r="BW632">
        <v>138.18867762959101</v>
      </c>
      <c r="BX632">
        <v>121.22503151714101</v>
      </c>
      <c r="BY632">
        <v>92.415496888254495</v>
      </c>
      <c r="BZ632">
        <v>181.83405666522799</v>
      </c>
      <c r="CA632">
        <v>134.046852077452</v>
      </c>
      <c r="CB632">
        <v>81.8026372738113</v>
      </c>
      <c r="CC632">
        <v>125.941120127704</v>
      </c>
      <c r="CD632">
        <v>132.40752167912299</v>
      </c>
      <c r="CE632">
        <v>188.19488345566401</v>
      </c>
      <c r="CF632">
        <v>109.509764788083</v>
      </c>
      <c r="CG632">
        <v>126.697523671919</v>
      </c>
      <c r="CH632">
        <v>106.426977170966</v>
      </c>
      <c r="CI632">
        <v>162.75808901537201</v>
      </c>
      <c r="CJ632">
        <v>67.3760515813822</v>
      </c>
      <c r="CK632">
        <v>100.84880392965</v>
      </c>
      <c r="CL632">
        <v>146.038077244693</v>
      </c>
      <c r="CM632">
        <v>54.0945287155036</v>
      </c>
      <c r="CN632">
        <v>146.71649582198799</v>
      </c>
      <c r="CO632">
        <v>95.399548815056207</v>
      </c>
      <c r="CP632">
        <v>129.22173953077001</v>
      </c>
      <c r="CQ632">
        <v>185.877985972452</v>
      </c>
      <c r="CR632">
        <v>58.909779223754398</v>
      </c>
      <c r="CS632">
        <v>58.649672304783302</v>
      </c>
      <c r="CT632">
        <v>99.028381906804697</v>
      </c>
      <c r="CU632">
        <v>96.076269706580703</v>
      </c>
      <c r="CV632">
        <v>120.154693115383</v>
      </c>
      <c r="CW632">
        <v>163.97631115126501</v>
      </c>
      <c r="CX632">
        <f>COUNTIF(B632:CW632,"&gt;1")</f>
        <v>100</v>
      </c>
    </row>
    <row r="633" spans="1:102" x14ac:dyDescent="0.2">
      <c r="A633" t="s">
        <v>524</v>
      </c>
      <c r="B633">
        <v>65.541409265331396</v>
      </c>
      <c r="C633">
        <v>98.467548903306806</v>
      </c>
      <c r="D633">
        <v>126.549010249237</v>
      </c>
      <c r="E633">
        <v>179.14113055047201</v>
      </c>
      <c r="F633">
        <v>89.973259704021601</v>
      </c>
      <c r="G633">
        <v>108.810872173885</v>
      </c>
      <c r="H633">
        <v>135.546361028522</v>
      </c>
      <c r="I633">
        <v>139.69359194980899</v>
      </c>
      <c r="J633">
        <v>123.935690898329</v>
      </c>
      <c r="K633">
        <v>150.91547546778099</v>
      </c>
      <c r="L633">
        <v>102.32866794602199</v>
      </c>
      <c r="M633">
        <v>146.03930912371399</v>
      </c>
      <c r="N633">
        <v>95.451960125279598</v>
      </c>
      <c r="O633">
        <v>109.740102186618</v>
      </c>
      <c r="P633">
        <v>188.20579625292299</v>
      </c>
      <c r="Q633">
        <v>110.16078405009701</v>
      </c>
      <c r="R633">
        <v>174.94688404621999</v>
      </c>
      <c r="S633">
        <v>132.89587825290701</v>
      </c>
      <c r="T633">
        <v>97.728122025138902</v>
      </c>
      <c r="U633">
        <v>88.500973637297605</v>
      </c>
      <c r="V633">
        <v>93.762618129299199</v>
      </c>
      <c r="W633">
        <v>152.07232921641199</v>
      </c>
      <c r="X633">
        <v>124.19015956603999</v>
      </c>
      <c r="Y633">
        <v>73.457222149500794</v>
      </c>
      <c r="Z633">
        <v>121.701185460115</v>
      </c>
      <c r="AA633">
        <v>173.34418851427799</v>
      </c>
      <c r="AB633">
        <v>90.720321504308998</v>
      </c>
      <c r="AC633">
        <v>151.816593207289</v>
      </c>
      <c r="AD633">
        <v>83.288285807412393</v>
      </c>
      <c r="AE633">
        <v>120.674075570078</v>
      </c>
      <c r="AF633">
        <v>92.251006131113201</v>
      </c>
      <c r="AG633">
        <v>133.03175902728799</v>
      </c>
      <c r="AH633">
        <v>162.27754145010499</v>
      </c>
      <c r="AI633">
        <v>83.226389559411203</v>
      </c>
      <c r="AJ633">
        <v>118.005734529948</v>
      </c>
      <c r="AK633">
        <v>194.26902991728599</v>
      </c>
      <c r="AL633">
        <v>124.909371189019</v>
      </c>
      <c r="AM633">
        <v>141.37535126008501</v>
      </c>
      <c r="AN633">
        <v>172.44370904136801</v>
      </c>
      <c r="AO633">
        <v>123.464650014497</v>
      </c>
      <c r="AP633">
        <v>64.008485196165594</v>
      </c>
      <c r="AQ633">
        <v>81.432056782224294</v>
      </c>
      <c r="AR633">
        <v>76.184248922708804</v>
      </c>
      <c r="AS633">
        <v>158.33165903882099</v>
      </c>
      <c r="AT633">
        <v>103.17896403419201</v>
      </c>
      <c r="AU633">
        <v>248.72029501628299</v>
      </c>
      <c r="AV633">
        <v>196.38028519703499</v>
      </c>
      <c r="AW633">
        <v>75.926537180328296</v>
      </c>
      <c r="AX633">
        <v>92.750490679112303</v>
      </c>
      <c r="AY633">
        <v>95.094459019912406</v>
      </c>
      <c r="AZ633">
        <v>85.922579951502598</v>
      </c>
      <c r="BA633">
        <v>78.958765268248001</v>
      </c>
      <c r="BB633">
        <v>211.138460545302</v>
      </c>
      <c r="BC633">
        <v>142.30203604463301</v>
      </c>
      <c r="BD633">
        <v>157.998836034146</v>
      </c>
      <c r="BE633">
        <v>200.468014570289</v>
      </c>
      <c r="BF633">
        <v>138.827490550173</v>
      </c>
      <c r="BG633">
        <v>108.620634723061</v>
      </c>
      <c r="BH633">
        <v>83.480841246320296</v>
      </c>
      <c r="BI633">
        <v>104.492748885718</v>
      </c>
      <c r="BJ633">
        <v>184.02796835382901</v>
      </c>
      <c r="BK633">
        <v>115.10404518339401</v>
      </c>
      <c r="BL633">
        <v>122.304699870029</v>
      </c>
      <c r="BM633">
        <v>102.025981738005</v>
      </c>
      <c r="BN633">
        <v>75.708020405299294</v>
      </c>
      <c r="BO633">
        <v>118.07197166424</v>
      </c>
      <c r="BP633">
        <v>122.332005942428</v>
      </c>
      <c r="BQ633">
        <v>49.755613433852098</v>
      </c>
      <c r="BR633">
        <v>84.960395756584006</v>
      </c>
      <c r="BS633">
        <v>89.850736571722194</v>
      </c>
      <c r="BT633">
        <v>89.929210125784905</v>
      </c>
      <c r="BU633">
        <v>84.088642618756495</v>
      </c>
      <c r="BV633">
        <v>126.883976504603</v>
      </c>
      <c r="BW633">
        <v>138.18867762958999</v>
      </c>
      <c r="BX633">
        <v>121.225031517136</v>
      </c>
      <c r="BY633">
        <v>92.415496888254793</v>
      </c>
      <c r="BZ633">
        <v>181.834056665227</v>
      </c>
      <c r="CA633">
        <v>134.046852077453</v>
      </c>
      <c r="CB633">
        <v>81.802637273811797</v>
      </c>
      <c r="CC633">
        <v>125.941120127704</v>
      </c>
      <c r="CD633">
        <v>132.407521679122</v>
      </c>
      <c r="CE633">
        <v>188.194883455667</v>
      </c>
      <c r="CF633">
        <v>109.509764788084</v>
      </c>
      <c r="CG633">
        <v>126.697523671919</v>
      </c>
      <c r="CH633">
        <v>106.42697717096701</v>
      </c>
      <c r="CI633">
        <v>162.75808901537201</v>
      </c>
      <c r="CJ633">
        <v>67.376051581382598</v>
      </c>
      <c r="CK633">
        <v>100.84880392965</v>
      </c>
      <c r="CL633">
        <v>146.03807724469399</v>
      </c>
      <c r="CM633">
        <v>54.094528715504303</v>
      </c>
      <c r="CN633">
        <v>146.71649582198799</v>
      </c>
      <c r="CO633">
        <v>95.399548815055397</v>
      </c>
      <c r="CP633">
        <v>129.22173953076799</v>
      </c>
      <c r="CQ633">
        <v>185.877985972451</v>
      </c>
      <c r="CR633">
        <v>58.909779223753098</v>
      </c>
      <c r="CS633">
        <v>58.649672304781497</v>
      </c>
      <c r="CT633">
        <v>99.028381906806004</v>
      </c>
      <c r="CU633">
        <v>96.076269706580604</v>
      </c>
      <c r="CV633">
        <v>120.154693115385</v>
      </c>
      <c r="CW633">
        <v>163.97631115126501</v>
      </c>
      <c r="CX633">
        <f>COUNTIF(B633:CW633,"&gt;1")</f>
        <v>100</v>
      </c>
    </row>
    <row r="634" spans="1:102" x14ac:dyDescent="0.2">
      <c r="A634" t="s">
        <v>525</v>
      </c>
      <c r="B634">
        <v>65.541409265320993</v>
      </c>
      <c r="C634">
        <v>98.467548903306906</v>
      </c>
      <c r="D634">
        <v>126.54901024923601</v>
      </c>
      <c r="E634">
        <v>179.141130550475</v>
      </c>
      <c r="F634">
        <v>89.973259704021501</v>
      </c>
      <c r="G634">
        <v>108.81087217388399</v>
      </c>
      <c r="H634">
        <v>135.54636102852299</v>
      </c>
      <c r="I634">
        <v>139.693591949808</v>
      </c>
      <c r="J634">
        <v>123.93569089832999</v>
      </c>
      <c r="K634">
        <v>150.91547546778199</v>
      </c>
      <c r="L634">
        <v>102.328667946021</v>
      </c>
      <c r="M634">
        <v>146.03930912371399</v>
      </c>
      <c r="N634">
        <v>95.451960125279896</v>
      </c>
      <c r="O634">
        <v>109.740102186616</v>
      </c>
      <c r="P634">
        <v>188.20579625292399</v>
      </c>
      <c r="Q634">
        <v>110.160784050096</v>
      </c>
      <c r="R634">
        <v>174.94688404620999</v>
      </c>
      <c r="S634">
        <v>132.89587825290701</v>
      </c>
      <c r="T634">
        <v>97.728122025143406</v>
      </c>
      <c r="U634">
        <v>88.500973637297804</v>
      </c>
      <c r="V634">
        <v>93.7626181292989</v>
      </c>
      <c r="W634">
        <v>152.07232921641199</v>
      </c>
      <c r="X634">
        <v>124.19015956603999</v>
      </c>
      <c r="Y634">
        <v>73.4572221495023</v>
      </c>
      <c r="Z634">
        <v>121.701185460113</v>
      </c>
      <c r="AA634">
        <v>173.34418851428299</v>
      </c>
      <c r="AB634">
        <v>90.720321504308004</v>
      </c>
      <c r="AC634">
        <v>151.816593207289</v>
      </c>
      <c r="AD634">
        <v>83.288285807413004</v>
      </c>
      <c r="AE634">
        <v>120.67407557007699</v>
      </c>
      <c r="AF634">
        <v>92.251006131112803</v>
      </c>
      <c r="AG634">
        <v>133.03175902728699</v>
      </c>
      <c r="AH634">
        <v>162.277541450104</v>
      </c>
      <c r="AI634">
        <v>83.226389559411302</v>
      </c>
      <c r="AJ634">
        <v>118.00573452994701</v>
      </c>
      <c r="AK634">
        <v>194.26902991728801</v>
      </c>
      <c r="AL634">
        <v>124.909371189019</v>
      </c>
      <c r="AM634">
        <v>141.37535126008299</v>
      </c>
      <c r="AN634">
        <v>172.44370904136699</v>
      </c>
      <c r="AO634">
        <v>123.464650014496</v>
      </c>
      <c r="AP634">
        <v>64.008485196174405</v>
      </c>
      <c r="AQ634">
        <v>81.432056782225501</v>
      </c>
      <c r="AR634">
        <v>76.1842489227123</v>
      </c>
      <c r="AS634">
        <v>158.33165903881999</v>
      </c>
      <c r="AT634">
        <v>103.178964034191</v>
      </c>
      <c r="AU634">
        <v>248.72029501628401</v>
      </c>
      <c r="AV634">
        <v>196.38028519703499</v>
      </c>
      <c r="AW634">
        <v>75.926537180327898</v>
      </c>
      <c r="AX634">
        <v>92.750490679113497</v>
      </c>
      <c r="AY634">
        <v>95.094459019913899</v>
      </c>
      <c r="AZ634">
        <v>85.9225799515023</v>
      </c>
      <c r="BA634">
        <v>78.958765268246495</v>
      </c>
      <c r="BB634">
        <v>211.138460545312</v>
      </c>
      <c r="BC634">
        <v>142.30203604463199</v>
      </c>
      <c r="BD634">
        <v>157.998836034151</v>
      </c>
      <c r="BE634">
        <v>200.46801457028701</v>
      </c>
      <c r="BF634">
        <v>138.827490550173</v>
      </c>
      <c r="BG634">
        <v>108.62063472305699</v>
      </c>
      <c r="BH634">
        <v>83.480841246321503</v>
      </c>
      <c r="BI634">
        <v>104.49274888571701</v>
      </c>
      <c r="BJ634">
        <v>184.02796835383</v>
      </c>
      <c r="BK634">
        <v>115.104045183395</v>
      </c>
      <c r="BL634">
        <v>122.30469987003001</v>
      </c>
      <c r="BM634">
        <v>102.025981738005</v>
      </c>
      <c r="BN634">
        <v>75.708020405298399</v>
      </c>
      <c r="BO634">
        <v>118.071971664241</v>
      </c>
      <c r="BP634">
        <v>122.332005942433</v>
      </c>
      <c r="BQ634">
        <v>49.755613433850897</v>
      </c>
      <c r="BR634">
        <v>84.960395756584504</v>
      </c>
      <c r="BS634">
        <v>89.850736571721896</v>
      </c>
      <c r="BT634">
        <v>89.929210125785602</v>
      </c>
      <c r="BU634">
        <v>84.088642618756893</v>
      </c>
      <c r="BV634">
        <v>126.883976504603</v>
      </c>
      <c r="BW634">
        <v>138.18867762958999</v>
      </c>
      <c r="BX634">
        <v>121.22503151714101</v>
      </c>
      <c r="BY634">
        <v>92.415496888236603</v>
      </c>
      <c r="BZ634">
        <v>181.834056665227</v>
      </c>
      <c r="CA634">
        <v>134.04685207745101</v>
      </c>
      <c r="CB634">
        <v>81.802637273812707</v>
      </c>
      <c r="CC634">
        <v>125.94112012770501</v>
      </c>
      <c r="CD634">
        <v>132.40752167912399</v>
      </c>
      <c r="CE634">
        <v>188.19488345566799</v>
      </c>
      <c r="CF634">
        <v>109.50976478808199</v>
      </c>
      <c r="CG634">
        <v>126.69752367191801</v>
      </c>
      <c r="CH634">
        <v>106.42697717096701</v>
      </c>
      <c r="CI634">
        <v>162.75808901536899</v>
      </c>
      <c r="CJ634">
        <v>67.376051581383393</v>
      </c>
      <c r="CK634">
        <v>100.84880392964899</v>
      </c>
      <c r="CL634">
        <v>146.03807724469499</v>
      </c>
      <c r="CM634">
        <v>54.0945287155035</v>
      </c>
      <c r="CN634">
        <v>146.716495821987</v>
      </c>
      <c r="CO634">
        <v>95.399548815054501</v>
      </c>
      <c r="CP634">
        <v>129.221739530771</v>
      </c>
      <c r="CQ634">
        <v>185.877985972452</v>
      </c>
      <c r="CR634">
        <v>58.909779223749403</v>
      </c>
      <c r="CS634">
        <v>58.649672304781497</v>
      </c>
      <c r="CT634">
        <v>99.028381906806501</v>
      </c>
      <c r="CU634">
        <v>96.076269706580703</v>
      </c>
      <c r="CV634">
        <v>120.154693115385</v>
      </c>
      <c r="CW634">
        <v>163.97631115126401</v>
      </c>
      <c r="CX634">
        <f>COUNTIF(B634:CW634,"&gt;1")</f>
        <v>100</v>
      </c>
    </row>
    <row r="635" spans="1:102" x14ac:dyDescent="0.2">
      <c r="A635" t="s">
        <v>526</v>
      </c>
      <c r="B635">
        <v>65.541409265404994</v>
      </c>
      <c r="C635">
        <v>98.467548903307005</v>
      </c>
      <c r="D635">
        <v>126.549010249235</v>
      </c>
      <c r="E635">
        <v>179.141130550474</v>
      </c>
      <c r="F635">
        <v>89.973259704021203</v>
      </c>
      <c r="G635">
        <v>108.81087217388399</v>
      </c>
      <c r="H635">
        <v>135.54636102853701</v>
      </c>
      <c r="I635">
        <v>139.693591949808</v>
      </c>
      <c r="J635">
        <v>123.93569089832999</v>
      </c>
      <c r="K635">
        <v>150.91547546778199</v>
      </c>
      <c r="L635">
        <v>102.328667946021</v>
      </c>
      <c r="M635">
        <v>146.03930912371499</v>
      </c>
      <c r="N635">
        <v>95.451960125279498</v>
      </c>
      <c r="O635">
        <v>109.74010218661699</v>
      </c>
      <c r="P635">
        <v>188.20579625292399</v>
      </c>
      <c r="Q635">
        <v>110.16078405009701</v>
      </c>
      <c r="R635">
        <v>174.94688404620999</v>
      </c>
      <c r="S635">
        <v>132.89587825290801</v>
      </c>
      <c r="T635">
        <v>97.728122025138504</v>
      </c>
      <c r="U635">
        <v>88.500973637297704</v>
      </c>
      <c r="V635">
        <v>93.762618129298502</v>
      </c>
      <c r="W635">
        <v>152.07232921641199</v>
      </c>
      <c r="X635">
        <v>124.19015956603999</v>
      </c>
      <c r="Y635">
        <v>73.4572221495023</v>
      </c>
      <c r="Z635">
        <v>121.701185460112</v>
      </c>
      <c r="AA635">
        <v>173.34418851427799</v>
      </c>
      <c r="AB635">
        <v>90.720321504309993</v>
      </c>
      <c r="AC635">
        <v>151.816593207289</v>
      </c>
      <c r="AD635">
        <v>83.288285807411796</v>
      </c>
      <c r="AE635">
        <v>120.67407557007699</v>
      </c>
      <c r="AF635">
        <v>92.251006131111794</v>
      </c>
      <c r="AG635">
        <v>133.03175902728799</v>
      </c>
      <c r="AH635">
        <v>162.27754145010499</v>
      </c>
      <c r="AI635">
        <v>83.226389559411899</v>
      </c>
      <c r="AJ635">
        <v>118.00573452994701</v>
      </c>
      <c r="AK635">
        <v>194.26902991728701</v>
      </c>
      <c r="AL635">
        <v>124.909371189018</v>
      </c>
      <c r="AM635">
        <v>141.375351260087</v>
      </c>
      <c r="AN635">
        <v>172.443709041369</v>
      </c>
      <c r="AO635">
        <v>123.46465001449999</v>
      </c>
      <c r="AP635">
        <v>64.008485196173794</v>
      </c>
      <c r="AQ635">
        <v>81.432056782224393</v>
      </c>
      <c r="AR635">
        <v>76.184248922710196</v>
      </c>
      <c r="AS635">
        <v>158.33165903881999</v>
      </c>
      <c r="AT635">
        <v>103.17896403419</v>
      </c>
      <c r="AU635">
        <v>248.720295016287</v>
      </c>
      <c r="AV635">
        <v>196.380285197033</v>
      </c>
      <c r="AW635">
        <v>75.926537180327998</v>
      </c>
      <c r="AX635">
        <v>92.750490679113099</v>
      </c>
      <c r="AY635">
        <v>95.094459019913501</v>
      </c>
      <c r="AZ635">
        <v>85.922579951504105</v>
      </c>
      <c r="BA635">
        <v>78.9587652682482</v>
      </c>
      <c r="BB635">
        <v>211.138460545307</v>
      </c>
      <c r="BC635">
        <v>142.30203604463401</v>
      </c>
      <c r="BD635">
        <v>157.99883603414199</v>
      </c>
      <c r="BE635">
        <v>200.468014570289</v>
      </c>
      <c r="BF635">
        <v>138.827490550172</v>
      </c>
      <c r="BG635">
        <v>108.62063472305699</v>
      </c>
      <c r="BH635">
        <v>83.480841246321603</v>
      </c>
      <c r="BI635">
        <v>104.492748885718</v>
      </c>
      <c r="BJ635">
        <v>184.02796835383</v>
      </c>
      <c r="BK635">
        <v>115.10404518339701</v>
      </c>
      <c r="BL635">
        <v>122.30469987003001</v>
      </c>
      <c r="BM635">
        <v>102.025981738005</v>
      </c>
      <c r="BN635">
        <v>75.708020405298896</v>
      </c>
      <c r="BO635">
        <v>118.07197166424</v>
      </c>
      <c r="BP635">
        <v>122.332005942433</v>
      </c>
      <c r="BQ635">
        <v>49.755613433850399</v>
      </c>
      <c r="BR635">
        <v>84.960395756584205</v>
      </c>
      <c r="BS635">
        <v>89.8507365717238</v>
      </c>
      <c r="BT635">
        <v>89.929210125785104</v>
      </c>
      <c r="BU635">
        <v>84.088642618755998</v>
      </c>
      <c r="BV635">
        <v>126.883976504603</v>
      </c>
      <c r="BW635">
        <v>138.18867762959101</v>
      </c>
      <c r="BX635">
        <v>121.22503151714</v>
      </c>
      <c r="BY635">
        <v>92.415496888253998</v>
      </c>
      <c r="BZ635">
        <v>181.834056665227</v>
      </c>
      <c r="CA635">
        <v>134.046852077453</v>
      </c>
      <c r="CB635">
        <v>81.802637273813403</v>
      </c>
      <c r="CC635">
        <v>125.94112012770501</v>
      </c>
      <c r="CD635">
        <v>132.40752167912399</v>
      </c>
      <c r="CE635">
        <v>188.19488345566799</v>
      </c>
      <c r="CF635">
        <v>109.509764788083</v>
      </c>
      <c r="CG635">
        <v>126.69752367191801</v>
      </c>
      <c r="CH635">
        <v>106.42697717097001</v>
      </c>
      <c r="CI635">
        <v>162.75808901537201</v>
      </c>
      <c r="CJ635">
        <v>67.376051581382598</v>
      </c>
      <c r="CK635">
        <v>100.848803929648</v>
      </c>
      <c r="CL635">
        <v>146.03807724469399</v>
      </c>
      <c r="CM635">
        <v>54.094528715503799</v>
      </c>
      <c r="CN635">
        <v>146.716495821987</v>
      </c>
      <c r="CO635">
        <v>95.399548815057898</v>
      </c>
      <c r="CP635">
        <v>129.221739530771</v>
      </c>
      <c r="CQ635">
        <v>185.877985972452</v>
      </c>
      <c r="CR635">
        <v>58.909779223749602</v>
      </c>
      <c r="CS635">
        <v>58.649672304781397</v>
      </c>
      <c r="CT635">
        <v>99.028381906816506</v>
      </c>
      <c r="CU635">
        <v>96.076269706580703</v>
      </c>
      <c r="CV635">
        <v>120.154693115371</v>
      </c>
      <c r="CW635">
        <v>163.976311151266</v>
      </c>
      <c r="CX635">
        <f>COUNTIF(B635:CW635,"&gt;1")</f>
        <v>100</v>
      </c>
    </row>
    <row r="636" spans="1:102" x14ac:dyDescent="0.2">
      <c r="A636" t="s">
        <v>527</v>
      </c>
      <c r="B636">
        <v>65.541409265331495</v>
      </c>
      <c r="C636">
        <v>98.467548903306806</v>
      </c>
      <c r="D636">
        <v>126.549010249237</v>
      </c>
      <c r="E636">
        <v>179.141130550474</v>
      </c>
      <c r="F636">
        <v>89.973259704021203</v>
      </c>
      <c r="G636">
        <v>108.81087217388399</v>
      </c>
      <c r="H636">
        <v>135.546361028522</v>
      </c>
      <c r="I636">
        <v>139.693591949808</v>
      </c>
      <c r="J636">
        <v>123.935690898331</v>
      </c>
      <c r="K636">
        <v>150.91547546778199</v>
      </c>
      <c r="L636">
        <v>102.32866794602199</v>
      </c>
      <c r="M636">
        <v>146.03930912371399</v>
      </c>
      <c r="N636">
        <v>95.451960125279001</v>
      </c>
      <c r="O636">
        <v>109.740102186624</v>
      </c>
      <c r="P636">
        <v>188.20579625292399</v>
      </c>
      <c r="Q636">
        <v>110.160784050096</v>
      </c>
      <c r="R636">
        <v>174.94688404620999</v>
      </c>
      <c r="S636">
        <v>132.89587825290801</v>
      </c>
      <c r="T636">
        <v>97.728122025139001</v>
      </c>
      <c r="U636">
        <v>88.500973637297605</v>
      </c>
      <c r="V636">
        <v>93.762618129299298</v>
      </c>
      <c r="W636">
        <v>152.07232921641199</v>
      </c>
      <c r="X636">
        <v>124.19015956604299</v>
      </c>
      <c r="Y636">
        <v>73.457222149501803</v>
      </c>
      <c r="Z636">
        <v>121.701185460113</v>
      </c>
      <c r="AA636">
        <v>173.34418851427799</v>
      </c>
      <c r="AB636">
        <v>90.720321504307904</v>
      </c>
      <c r="AC636">
        <v>151.816593207289</v>
      </c>
      <c r="AD636">
        <v>83.288285807411796</v>
      </c>
      <c r="AE636">
        <v>120.67407557007699</v>
      </c>
      <c r="AF636">
        <v>92.251006131111097</v>
      </c>
      <c r="AG636">
        <v>133.03175902728901</v>
      </c>
      <c r="AH636">
        <v>162.27754145010701</v>
      </c>
      <c r="AI636">
        <v>83.226389559412993</v>
      </c>
      <c r="AJ636">
        <v>118.005734529948</v>
      </c>
      <c r="AK636">
        <v>194.26902991728701</v>
      </c>
      <c r="AL636">
        <v>124.90937118901699</v>
      </c>
      <c r="AM636">
        <v>141.375351260087</v>
      </c>
      <c r="AN636">
        <v>172.44370904136801</v>
      </c>
      <c r="AO636">
        <v>123.464650014497</v>
      </c>
      <c r="AP636">
        <v>64.008485196174504</v>
      </c>
      <c r="AQ636">
        <v>81.4320567822257</v>
      </c>
      <c r="AR636">
        <v>76.184248922710296</v>
      </c>
      <c r="AS636">
        <v>158.33165903881999</v>
      </c>
      <c r="AT636">
        <v>103.178964034191</v>
      </c>
      <c r="AU636">
        <v>248.720295016286</v>
      </c>
      <c r="AV636">
        <v>196.380285197034</v>
      </c>
      <c r="AW636">
        <v>75.926537180337803</v>
      </c>
      <c r="AX636">
        <v>92.750490679113298</v>
      </c>
      <c r="AY636">
        <v>95.094459019911696</v>
      </c>
      <c r="AZ636">
        <v>85.922579951503494</v>
      </c>
      <c r="BA636">
        <v>78.958765268248001</v>
      </c>
      <c r="BB636">
        <v>211.138460545295</v>
      </c>
      <c r="BC636">
        <v>142.302036044631</v>
      </c>
      <c r="BD636">
        <v>157.99883603414699</v>
      </c>
      <c r="BE636">
        <v>200.468014570289</v>
      </c>
      <c r="BF636">
        <v>138.82749055017399</v>
      </c>
      <c r="BG636">
        <v>108.62063472305699</v>
      </c>
      <c r="BH636">
        <v>83.480841246321603</v>
      </c>
      <c r="BI636">
        <v>104.492748885721</v>
      </c>
      <c r="BJ636">
        <v>184.02796835383</v>
      </c>
      <c r="BK636">
        <v>115.10404518339401</v>
      </c>
      <c r="BL636">
        <v>122.30469987003001</v>
      </c>
      <c r="BM636">
        <v>102.025981738005</v>
      </c>
      <c r="BN636">
        <v>75.708020405299493</v>
      </c>
      <c r="BO636">
        <v>118.071971664239</v>
      </c>
      <c r="BP636">
        <v>122.332005942433</v>
      </c>
      <c r="BQ636">
        <v>49.755613433851003</v>
      </c>
      <c r="BR636">
        <v>84.960395756584404</v>
      </c>
      <c r="BS636">
        <v>89.850736571722095</v>
      </c>
      <c r="BT636">
        <v>89.929210125783897</v>
      </c>
      <c r="BU636">
        <v>84.088642618756893</v>
      </c>
      <c r="BV636">
        <v>126.883976504603</v>
      </c>
      <c r="BW636">
        <v>138.18867762958999</v>
      </c>
      <c r="BX636">
        <v>121.22503151714101</v>
      </c>
      <c r="BY636">
        <v>92.415496888255106</v>
      </c>
      <c r="BZ636">
        <v>181.83405666522799</v>
      </c>
      <c r="CA636">
        <v>134.046852077453</v>
      </c>
      <c r="CB636">
        <v>81.802637273810902</v>
      </c>
      <c r="CC636">
        <v>125.941120127704</v>
      </c>
      <c r="CD636">
        <v>132.40752167912299</v>
      </c>
      <c r="CE636">
        <v>188.19488345566799</v>
      </c>
      <c r="CF636">
        <v>109.509764788084</v>
      </c>
      <c r="CG636">
        <v>126.697523671919</v>
      </c>
      <c r="CH636">
        <v>106.42697717096701</v>
      </c>
      <c r="CI636">
        <v>162.75808901537201</v>
      </c>
      <c r="CJ636">
        <v>67.376051581382399</v>
      </c>
      <c r="CK636">
        <v>100.848803929651</v>
      </c>
      <c r="CL636">
        <v>146.03807724469399</v>
      </c>
      <c r="CM636">
        <v>54.094528715506101</v>
      </c>
      <c r="CN636">
        <v>146.716495821986</v>
      </c>
      <c r="CO636">
        <v>95.399548815054203</v>
      </c>
      <c r="CP636">
        <v>129.22173953076901</v>
      </c>
      <c r="CQ636">
        <v>185.877985972452</v>
      </c>
      <c r="CR636">
        <v>58.909779223749297</v>
      </c>
      <c r="CS636">
        <v>58.649672304781902</v>
      </c>
      <c r="CT636">
        <v>99.028381906806402</v>
      </c>
      <c r="CU636">
        <v>96.076269706580007</v>
      </c>
      <c r="CV636">
        <v>120.15469311538401</v>
      </c>
      <c r="CW636">
        <v>163.976311151224</v>
      </c>
      <c r="CX636">
        <f>COUNTIF(B636:CW636,"&gt;1")</f>
        <v>100</v>
      </c>
    </row>
    <row r="637" spans="1:102" x14ac:dyDescent="0.2">
      <c r="A637" t="s">
        <v>528</v>
      </c>
      <c r="B637">
        <v>65.541409265329804</v>
      </c>
      <c r="C637">
        <v>98.467548903306096</v>
      </c>
      <c r="D637">
        <v>126.549010249235</v>
      </c>
      <c r="E637">
        <v>179.141130550475</v>
      </c>
      <c r="F637">
        <v>89.973259704020805</v>
      </c>
      <c r="G637">
        <v>108.810872173885</v>
      </c>
      <c r="H637">
        <v>135.54636102852399</v>
      </c>
      <c r="I637">
        <v>139.693591949808</v>
      </c>
      <c r="J637">
        <v>123.935690898329</v>
      </c>
      <c r="K637">
        <v>150.91547546778199</v>
      </c>
      <c r="L637">
        <v>102.328667946019</v>
      </c>
      <c r="M637">
        <v>146.03930912371399</v>
      </c>
      <c r="N637">
        <v>95.451960125279399</v>
      </c>
      <c r="O637">
        <v>109.740102186614</v>
      </c>
      <c r="P637">
        <v>188.20579625292299</v>
      </c>
      <c r="Q637">
        <v>110.16078405009701</v>
      </c>
      <c r="R637">
        <v>174.94688404620999</v>
      </c>
      <c r="S637">
        <v>132.89587825290801</v>
      </c>
      <c r="T637">
        <v>97.7281220251392</v>
      </c>
      <c r="U637">
        <v>88.500973637297093</v>
      </c>
      <c r="V637">
        <v>93.762618129300094</v>
      </c>
      <c r="W637">
        <v>152.07232921641199</v>
      </c>
      <c r="X637">
        <v>124.19015956603999</v>
      </c>
      <c r="Y637">
        <v>73.457222149501206</v>
      </c>
      <c r="Z637">
        <v>121.701185460113</v>
      </c>
      <c r="AA637">
        <v>173.34418851427799</v>
      </c>
      <c r="AB637">
        <v>90.720321504308103</v>
      </c>
      <c r="AC637">
        <v>151.816593207289</v>
      </c>
      <c r="AD637">
        <v>83.288285807411796</v>
      </c>
      <c r="AE637">
        <v>120.67407557007699</v>
      </c>
      <c r="AF637">
        <v>92.251006131114096</v>
      </c>
      <c r="AG637">
        <v>133.03175902728799</v>
      </c>
      <c r="AH637">
        <v>162.27754145010499</v>
      </c>
      <c r="AI637">
        <v>83.226389559361905</v>
      </c>
      <c r="AJ637">
        <v>118.00573452994701</v>
      </c>
      <c r="AK637">
        <v>194.26902991728701</v>
      </c>
      <c r="AL637">
        <v>124.909371189019</v>
      </c>
      <c r="AM637">
        <v>141.37535126008399</v>
      </c>
      <c r="AN637">
        <v>172.443709041369</v>
      </c>
      <c r="AO637">
        <v>123.464650014496</v>
      </c>
      <c r="AP637">
        <v>64.008485196174902</v>
      </c>
      <c r="AQ637">
        <v>81.432056782223597</v>
      </c>
      <c r="AR637">
        <v>76.184248922709898</v>
      </c>
      <c r="AS637">
        <v>158.33165903881999</v>
      </c>
      <c r="AT637">
        <v>103.17896403419</v>
      </c>
      <c r="AU637">
        <v>248.72029501628401</v>
      </c>
      <c r="AV637">
        <v>196.38028519703499</v>
      </c>
      <c r="AW637">
        <v>75.926537180328197</v>
      </c>
      <c r="AX637">
        <v>92.750490679114193</v>
      </c>
      <c r="AY637">
        <v>95.094459019912193</v>
      </c>
      <c r="AZ637">
        <v>85.922579951502399</v>
      </c>
      <c r="BA637">
        <v>78.958765268247802</v>
      </c>
      <c r="BB637">
        <v>211.138460545302</v>
      </c>
      <c r="BC637">
        <v>142.30203604462599</v>
      </c>
      <c r="BD637">
        <v>157.998836034146</v>
      </c>
      <c r="BE637">
        <v>200.468014570289</v>
      </c>
      <c r="BF637">
        <v>138.827490550172</v>
      </c>
      <c r="BG637">
        <v>108.62063472305699</v>
      </c>
      <c r="BH637">
        <v>83.480841246321702</v>
      </c>
      <c r="BI637">
        <v>104.492748885718</v>
      </c>
      <c r="BJ637">
        <v>184.02796835383</v>
      </c>
      <c r="BK637">
        <v>115.10404518339401</v>
      </c>
      <c r="BL637">
        <v>122.30469987003499</v>
      </c>
      <c r="BM637">
        <v>102.025981738006</v>
      </c>
      <c r="BN637">
        <v>75.708020405299195</v>
      </c>
      <c r="BO637">
        <v>118.071971664239</v>
      </c>
      <c r="BP637">
        <v>122.332005942436</v>
      </c>
      <c r="BQ637">
        <v>49.755613433851003</v>
      </c>
      <c r="BR637">
        <v>84.960395756584504</v>
      </c>
      <c r="BS637">
        <v>89.850736571721896</v>
      </c>
      <c r="BT637">
        <v>89.929210125785303</v>
      </c>
      <c r="BU637">
        <v>84.088642618756197</v>
      </c>
      <c r="BV637">
        <v>126.88397650460099</v>
      </c>
      <c r="BW637">
        <v>138.18867762958999</v>
      </c>
      <c r="BX637">
        <v>121.22503151714</v>
      </c>
      <c r="BY637">
        <v>92.415496888254097</v>
      </c>
      <c r="BZ637">
        <v>181.83405666522901</v>
      </c>
      <c r="CA637">
        <v>134.046852077453</v>
      </c>
      <c r="CB637">
        <v>81.802637273812095</v>
      </c>
      <c r="CC637">
        <v>125.941120127704</v>
      </c>
      <c r="CD637">
        <v>132.40752167912299</v>
      </c>
      <c r="CE637">
        <v>188.19488345566799</v>
      </c>
      <c r="CF637">
        <v>109.509764788083</v>
      </c>
      <c r="CG637">
        <v>126.697523671919</v>
      </c>
      <c r="CH637">
        <v>106.42697717096701</v>
      </c>
      <c r="CI637">
        <v>162.75808901537201</v>
      </c>
      <c r="CJ637">
        <v>67.376051581381503</v>
      </c>
      <c r="CK637">
        <v>100.84880392964899</v>
      </c>
      <c r="CL637">
        <v>146.03807724469399</v>
      </c>
      <c r="CM637">
        <v>54.094528715503898</v>
      </c>
      <c r="CN637">
        <v>146.71649582198799</v>
      </c>
      <c r="CO637">
        <v>95.399548815056903</v>
      </c>
      <c r="CP637">
        <v>129.22173953077001</v>
      </c>
      <c r="CQ637">
        <v>185.877985972452</v>
      </c>
      <c r="CR637">
        <v>58.9097792237501</v>
      </c>
      <c r="CS637">
        <v>58.6496723047808</v>
      </c>
      <c r="CT637">
        <v>99.028381906805905</v>
      </c>
      <c r="CU637">
        <v>96.076269706580703</v>
      </c>
      <c r="CV637">
        <v>120.15469311538401</v>
      </c>
      <c r="CW637">
        <v>163.97631115126501</v>
      </c>
      <c r="CX637">
        <f>COUNTIF(B637:CW637,"&gt;1")</f>
        <v>100</v>
      </c>
    </row>
    <row r="638" spans="1:102" x14ac:dyDescent="0.2">
      <c r="A638" t="s">
        <v>529</v>
      </c>
      <c r="B638">
        <v>65.541409265329904</v>
      </c>
      <c r="C638">
        <v>98.467548903305996</v>
      </c>
      <c r="D638">
        <v>126.54901024923601</v>
      </c>
      <c r="E638">
        <v>179.14113055046801</v>
      </c>
      <c r="F638">
        <v>89.973259704020904</v>
      </c>
      <c r="G638">
        <v>108.81087217388399</v>
      </c>
      <c r="H638">
        <v>135.546361028522</v>
      </c>
      <c r="I638">
        <v>139.693591949812</v>
      </c>
      <c r="J638">
        <v>123.935690898329</v>
      </c>
      <c r="K638">
        <v>150.91547546778099</v>
      </c>
      <c r="L638">
        <v>102.328667946021</v>
      </c>
      <c r="M638">
        <v>146.03930912372201</v>
      </c>
      <c r="N638">
        <v>95.451960125279399</v>
      </c>
      <c r="O638">
        <v>109.74010218661699</v>
      </c>
      <c r="P638">
        <v>188.20579625292399</v>
      </c>
      <c r="Q638">
        <v>110.16078405009701</v>
      </c>
      <c r="R638">
        <v>174.94688404620999</v>
      </c>
      <c r="S638">
        <v>132.895878252909</v>
      </c>
      <c r="T638">
        <v>97.728122025138802</v>
      </c>
      <c r="U638">
        <v>88.500973637298799</v>
      </c>
      <c r="V638">
        <v>93.762618129302098</v>
      </c>
      <c r="W638">
        <v>152.07232921641099</v>
      </c>
      <c r="X638">
        <v>124.19015956603999</v>
      </c>
      <c r="Y638">
        <v>73.457222149501206</v>
      </c>
      <c r="Z638">
        <v>121.701185460114</v>
      </c>
      <c r="AA638">
        <v>173.34418851427901</v>
      </c>
      <c r="AB638">
        <v>90.720321504307705</v>
      </c>
      <c r="AC638">
        <v>151.81659320729</v>
      </c>
      <c r="AD638">
        <v>83.288285807412706</v>
      </c>
      <c r="AE638">
        <v>120.674075570079</v>
      </c>
      <c r="AF638">
        <v>92.251006131111197</v>
      </c>
      <c r="AG638">
        <v>133.03175902728699</v>
      </c>
      <c r="AH638">
        <v>162.27754145010499</v>
      </c>
      <c r="AI638">
        <v>83.2263895594118</v>
      </c>
      <c r="AJ638">
        <v>118.005734529949</v>
      </c>
      <c r="AK638">
        <v>194.26902991728599</v>
      </c>
      <c r="AL638">
        <v>124.909371189019</v>
      </c>
      <c r="AM638">
        <v>141.37535126008501</v>
      </c>
      <c r="AN638">
        <v>172.44370904136801</v>
      </c>
      <c r="AO638">
        <v>123.46465001449801</v>
      </c>
      <c r="AP638">
        <v>64.008485196175798</v>
      </c>
      <c r="AQ638">
        <v>81.432056782224606</v>
      </c>
      <c r="AR638">
        <v>76.184248922710296</v>
      </c>
      <c r="AS638">
        <v>158.33165903880399</v>
      </c>
      <c r="AT638">
        <v>103.17896403419201</v>
      </c>
      <c r="AU638">
        <v>248.720295016286</v>
      </c>
      <c r="AV638">
        <v>196.38028519703599</v>
      </c>
      <c r="AW638">
        <v>75.926537180328197</v>
      </c>
      <c r="AX638">
        <v>92.750490679113597</v>
      </c>
      <c r="AY638">
        <v>95.094459019911099</v>
      </c>
      <c r="AZ638">
        <v>85.922579951502399</v>
      </c>
      <c r="BA638">
        <v>78.958765268246594</v>
      </c>
      <c r="BB638">
        <v>211.138460545302</v>
      </c>
      <c r="BC638">
        <v>142.30203604463199</v>
      </c>
      <c r="BD638">
        <v>157.998836034145</v>
      </c>
      <c r="BE638">
        <v>200.46801457028801</v>
      </c>
      <c r="BF638">
        <v>138.827490550172</v>
      </c>
      <c r="BG638">
        <v>108.620634723058</v>
      </c>
      <c r="BH638">
        <v>83.480841246325298</v>
      </c>
      <c r="BI638">
        <v>104.492748885718</v>
      </c>
      <c r="BJ638">
        <v>184.027968353831</v>
      </c>
      <c r="BK638">
        <v>115.10404518339401</v>
      </c>
      <c r="BL638">
        <v>122.30469987003001</v>
      </c>
      <c r="BM638">
        <v>102.025981738005</v>
      </c>
      <c r="BN638">
        <v>75.708020405297404</v>
      </c>
      <c r="BO638">
        <v>118.07197166424</v>
      </c>
      <c r="BP638">
        <v>122.33200594243699</v>
      </c>
      <c r="BQ638">
        <v>49.755613433851103</v>
      </c>
      <c r="BR638">
        <v>84.960395756584205</v>
      </c>
      <c r="BS638">
        <v>89.850736571723104</v>
      </c>
      <c r="BT638">
        <v>89.929210125785104</v>
      </c>
      <c r="BU638">
        <v>84.088642618755898</v>
      </c>
      <c r="BV638">
        <v>126.883976504603</v>
      </c>
      <c r="BW638">
        <v>138.18867762958999</v>
      </c>
      <c r="BX638">
        <v>121.22503151714101</v>
      </c>
      <c r="BY638">
        <v>92.415496888255106</v>
      </c>
      <c r="BZ638">
        <v>181.83405666522799</v>
      </c>
      <c r="CA638">
        <v>134.046852077452</v>
      </c>
      <c r="CB638">
        <v>81.802637273811598</v>
      </c>
      <c r="CC638">
        <v>125.941120127704</v>
      </c>
      <c r="CD638">
        <v>132.40752167912399</v>
      </c>
      <c r="CE638">
        <v>188.19488345566799</v>
      </c>
      <c r="CF638">
        <v>109.509764788087</v>
      </c>
      <c r="CG638">
        <v>126.697523671919</v>
      </c>
      <c r="CH638">
        <v>106.42697717096701</v>
      </c>
      <c r="CI638">
        <v>162.75808901537201</v>
      </c>
      <c r="CJ638">
        <v>67.376051581381404</v>
      </c>
      <c r="CK638">
        <v>100.84880392964899</v>
      </c>
      <c r="CL638">
        <v>146.03807724469399</v>
      </c>
      <c r="CM638">
        <v>54.094528715505596</v>
      </c>
      <c r="CN638">
        <v>146.71649582198799</v>
      </c>
      <c r="CO638">
        <v>95.399548815056804</v>
      </c>
      <c r="CP638">
        <v>129.221739530767</v>
      </c>
      <c r="CQ638">
        <v>185.87798597245001</v>
      </c>
      <c r="CR638">
        <v>58.9097792237487</v>
      </c>
      <c r="CS638">
        <v>58.649672304781198</v>
      </c>
      <c r="CT638">
        <v>99.028381906806203</v>
      </c>
      <c r="CU638">
        <v>96.076269706581002</v>
      </c>
      <c r="CV638">
        <v>120.15469311538401</v>
      </c>
      <c r="CW638">
        <v>163.976311151267</v>
      </c>
      <c r="CX638">
        <f>COUNTIF(B638:CW638,"&gt;1")</f>
        <v>100</v>
      </c>
    </row>
    <row r="639" spans="1:102" x14ac:dyDescent="0.2">
      <c r="A639" t="s">
        <v>531</v>
      </c>
      <c r="B639">
        <v>65.541409265330799</v>
      </c>
      <c r="C639">
        <v>98.467548903306806</v>
      </c>
      <c r="D639">
        <v>126.54901024923601</v>
      </c>
      <c r="E639">
        <v>179.14113055046801</v>
      </c>
      <c r="F639">
        <v>89.973259704021899</v>
      </c>
      <c r="G639">
        <v>108.810872173885</v>
      </c>
      <c r="H639">
        <v>135.546361028522</v>
      </c>
      <c r="I639">
        <v>139.693591949812</v>
      </c>
      <c r="J639">
        <v>123.935690898329</v>
      </c>
      <c r="K639">
        <v>150.91547546778099</v>
      </c>
      <c r="L639">
        <v>102.328667946021</v>
      </c>
      <c r="M639">
        <v>146.03930912372201</v>
      </c>
      <c r="N639">
        <v>95.451960125279399</v>
      </c>
      <c r="O639">
        <v>109.74010218661699</v>
      </c>
      <c r="P639">
        <v>188.20579625292399</v>
      </c>
      <c r="Q639">
        <v>110.16078405009701</v>
      </c>
      <c r="R639">
        <v>174.94688404620999</v>
      </c>
      <c r="S639">
        <v>132.895878252909</v>
      </c>
      <c r="T639">
        <v>97.728122025138802</v>
      </c>
      <c r="U639">
        <v>88.500973637299097</v>
      </c>
      <c r="V639">
        <v>93.762618129299398</v>
      </c>
      <c r="W639">
        <v>152.07232921641199</v>
      </c>
      <c r="X639">
        <v>124.19015956603999</v>
      </c>
      <c r="Y639">
        <v>73.457222149501405</v>
      </c>
      <c r="Z639">
        <v>121.701185460114</v>
      </c>
      <c r="AA639">
        <v>173.344188514276</v>
      </c>
      <c r="AB639">
        <v>90.720321504308899</v>
      </c>
      <c r="AC639">
        <v>151.816593207289</v>
      </c>
      <c r="AD639">
        <v>83.288285807413402</v>
      </c>
      <c r="AE639">
        <v>120.674075570079</v>
      </c>
      <c r="AF639">
        <v>92.251006131111893</v>
      </c>
      <c r="AG639">
        <v>133.03175902728699</v>
      </c>
      <c r="AH639">
        <v>162.27754145010499</v>
      </c>
      <c r="AI639">
        <v>83.226389559408503</v>
      </c>
      <c r="AJ639">
        <v>118.005734529948</v>
      </c>
      <c r="AK639">
        <v>194.26902991728599</v>
      </c>
      <c r="AL639">
        <v>124.90937118902001</v>
      </c>
      <c r="AM639">
        <v>141.37535126008501</v>
      </c>
      <c r="AN639">
        <v>172.44370904136801</v>
      </c>
      <c r="AO639">
        <v>123.464650014496</v>
      </c>
      <c r="AP639">
        <v>64.008485196175101</v>
      </c>
      <c r="AQ639">
        <v>81.432056782224606</v>
      </c>
      <c r="AR639">
        <v>76.184248922710196</v>
      </c>
      <c r="AS639">
        <v>158.33165903880399</v>
      </c>
      <c r="AT639">
        <v>103.17896403419201</v>
      </c>
      <c r="AU639">
        <v>248.720295016286</v>
      </c>
      <c r="AV639">
        <v>196.38028519703801</v>
      </c>
      <c r="AW639">
        <v>75.926537180347196</v>
      </c>
      <c r="AX639">
        <v>92.750490679113</v>
      </c>
      <c r="AY639">
        <v>95.094459019912904</v>
      </c>
      <c r="AZ639">
        <v>85.922579951502399</v>
      </c>
      <c r="BA639">
        <v>78.958765268246694</v>
      </c>
      <c r="BB639">
        <v>211.138460545302</v>
      </c>
      <c r="BC639">
        <v>142.30203604463199</v>
      </c>
      <c r="BD639">
        <v>157.998836034145</v>
      </c>
      <c r="BE639">
        <v>200.46801457028801</v>
      </c>
      <c r="BF639">
        <v>138.82749055017399</v>
      </c>
      <c r="BG639">
        <v>108.620634723054</v>
      </c>
      <c r="BH639">
        <v>83.480841246321404</v>
      </c>
      <c r="BI639">
        <v>104.492748885718</v>
      </c>
      <c r="BJ639">
        <v>184.02796835383</v>
      </c>
      <c r="BK639">
        <v>115.10404518339401</v>
      </c>
      <c r="BL639">
        <v>122.304699870028</v>
      </c>
      <c r="BM639">
        <v>102.025981738005</v>
      </c>
      <c r="BN639">
        <v>75.708020405298896</v>
      </c>
      <c r="BO639">
        <v>118.07197166424</v>
      </c>
      <c r="BP639">
        <v>122.33200594243699</v>
      </c>
      <c r="BQ639">
        <v>49.755613433850499</v>
      </c>
      <c r="BR639">
        <v>84.960395756584205</v>
      </c>
      <c r="BS639">
        <v>89.850736571720603</v>
      </c>
      <c r="BT639">
        <v>89.929210125785104</v>
      </c>
      <c r="BU639">
        <v>84.088642618755998</v>
      </c>
      <c r="BV639">
        <v>126.883976504603</v>
      </c>
      <c r="BW639">
        <v>138.18867762959101</v>
      </c>
      <c r="BX639">
        <v>121.22503151715</v>
      </c>
      <c r="BY639">
        <v>92.415496888255106</v>
      </c>
      <c r="BZ639">
        <v>181.83405666522799</v>
      </c>
      <c r="CA639">
        <v>134.046852077453</v>
      </c>
      <c r="CB639">
        <v>81.802637273811399</v>
      </c>
      <c r="CC639">
        <v>125.94112012770501</v>
      </c>
      <c r="CD639">
        <v>132.40752167912299</v>
      </c>
      <c r="CE639">
        <v>188.19488345566799</v>
      </c>
      <c r="CF639">
        <v>109.509764788084</v>
      </c>
      <c r="CG639">
        <v>126.69752367191801</v>
      </c>
      <c r="CH639">
        <v>106.426977170968</v>
      </c>
      <c r="CI639">
        <v>162.75808901537201</v>
      </c>
      <c r="CJ639">
        <v>67.376051581381404</v>
      </c>
      <c r="CK639">
        <v>100.84880392964899</v>
      </c>
      <c r="CL639">
        <v>146.03807724469399</v>
      </c>
      <c r="CM639">
        <v>54.094528715503998</v>
      </c>
      <c r="CN639">
        <v>146.71649582198799</v>
      </c>
      <c r="CO639">
        <v>95.399548815056406</v>
      </c>
      <c r="CP639">
        <v>129.221739530771</v>
      </c>
      <c r="CQ639">
        <v>185.87798597245001</v>
      </c>
      <c r="CR639">
        <v>58.909779223749197</v>
      </c>
      <c r="CS639">
        <v>58.6496723047822</v>
      </c>
      <c r="CT639">
        <v>99.0283819068068</v>
      </c>
      <c r="CU639">
        <v>96.076269706581002</v>
      </c>
      <c r="CV639">
        <v>120.15469311538401</v>
      </c>
      <c r="CW639">
        <v>163.976311151267</v>
      </c>
      <c r="CX639">
        <f>COUNTIF(B639:CW639,"&gt;1")</f>
        <v>100</v>
      </c>
    </row>
    <row r="640" spans="1:102" x14ac:dyDescent="0.2">
      <c r="A640" t="s">
        <v>532</v>
      </c>
      <c r="B640">
        <v>65.5414092653305</v>
      </c>
      <c r="C640">
        <v>98.467548903287295</v>
      </c>
      <c r="D640">
        <v>126.549010249235</v>
      </c>
      <c r="E640">
        <v>179.14113055047201</v>
      </c>
      <c r="F640">
        <v>89.973259704021103</v>
      </c>
      <c r="G640">
        <v>108.81087217388399</v>
      </c>
      <c r="H640">
        <v>135.54636102836099</v>
      </c>
      <c r="I640">
        <v>139.69359194979299</v>
      </c>
      <c r="J640">
        <v>123.93569089832999</v>
      </c>
      <c r="K640">
        <v>150.91547546778301</v>
      </c>
      <c r="L640">
        <v>102.32866794602</v>
      </c>
      <c r="M640">
        <v>146.03930912371601</v>
      </c>
      <c r="N640">
        <v>95.451960125198099</v>
      </c>
      <c r="O640">
        <v>109.74010218661699</v>
      </c>
      <c r="P640">
        <v>188.20579625292399</v>
      </c>
      <c r="Q640">
        <v>110.16078405009701</v>
      </c>
      <c r="R640">
        <v>174.94688404620899</v>
      </c>
      <c r="S640">
        <v>132.89587825290801</v>
      </c>
      <c r="T640">
        <v>97.728122025139299</v>
      </c>
      <c r="U640">
        <v>88.500973637299097</v>
      </c>
      <c r="V640">
        <v>93.762618129299796</v>
      </c>
      <c r="W640">
        <v>152.07232921641199</v>
      </c>
      <c r="X640">
        <v>124.19015956603999</v>
      </c>
      <c r="Y640">
        <v>73.457222149496104</v>
      </c>
      <c r="Z640">
        <v>121.701185460113</v>
      </c>
      <c r="AA640">
        <v>173.34418851427799</v>
      </c>
      <c r="AB640">
        <v>90.720321504307805</v>
      </c>
      <c r="AC640">
        <v>151.81659320728701</v>
      </c>
      <c r="AD640">
        <v>83.288285807412706</v>
      </c>
      <c r="AE640">
        <v>120.674075570076</v>
      </c>
      <c r="AF640">
        <v>92.251006131113002</v>
      </c>
      <c r="AG640">
        <v>133.03175902728799</v>
      </c>
      <c r="AH640">
        <v>162.277541450104</v>
      </c>
      <c r="AI640">
        <v>83.226389559411402</v>
      </c>
      <c r="AJ640">
        <v>118.00573452994701</v>
      </c>
      <c r="AK640">
        <v>194.26902991728599</v>
      </c>
      <c r="AL640">
        <v>124.909371189019</v>
      </c>
      <c r="AM640">
        <v>141.37535126008601</v>
      </c>
      <c r="AN640">
        <v>172.44370904136801</v>
      </c>
      <c r="AO640">
        <v>123.464650014496</v>
      </c>
      <c r="AP640">
        <v>64.008485196174107</v>
      </c>
      <c r="AQ640">
        <v>81.432056782224393</v>
      </c>
      <c r="AR640">
        <v>76.184248922709401</v>
      </c>
      <c r="AS640">
        <v>158.33165903882099</v>
      </c>
      <c r="AT640">
        <v>103.178964034191</v>
      </c>
      <c r="AU640">
        <v>248.72029501628299</v>
      </c>
      <c r="AV640">
        <v>196.38028519703499</v>
      </c>
      <c r="AW640">
        <v>75.926537180327998</v>
      </c>
      <c r="AX640">
        <v>92.750490679113298</v>
      </c>
      <c r="AY640">
        <v>95.094459019912804</v>
      </c>
      <c r="AZ640">
        <v>85.9225799515023</v>
      </c>
      <c r="BA640">
        <v>78.958765268246907</v>
      </c>
      <c r="BB640">
        <v>211.138460545302</v>
      </c>
      <c r="BC640">
        <v>142.30203604463199</v>
      </c>
      <c r="BD640">
        <v>157.998836034146</v>
      </c>
      <c r="BE640">
        <v>200.46801457028701</v>
      </c>
      <c r="BF640">
        <v>138.82749055017399</v>
      </c>
      <c r="BG640">
        <v>108.62063472305699</v>
      </c>
      <c r="BH640">
        <v>83.480841246322996</v>
      </c>
      <c r="BI640">
        <v>104.49274888572</v>
      </c>
      <c r="BJ640">
        <v>184.027968353831</v>
      </c>
      <c r="BK640">
        <v>115.104045183395</v>
      </c>
      <c r="BL640">
        <v>122.304699870031</v>
      </c>
      <c r="BM640">
        <v>102.025981738005</v>
      </c>
      <c r="BN640">
        <v>75.708020405328895</v>
      </c>
      <c r="BO640">
        <v>118.071971664239</v>
      </c>
      <c r="BP640">
        <v>122.332005942435</v>
      </c>
      <c r="BQ640">
        <v>49.755613433850797</v>
      </c>
      <c r="BR640">
        <v>84.960395756578194</v>
      </c>
      <c r="BS640">
        <v>89.8507365717239</v>
      </c>
      <c r="BT640">
        <v>89.929210125785104</v>
      </c>
      <c r="BU640">
        <v>84.088642618757206</v>
      </c>
      <c r="BV640">
        <v>126.883976504602</v>
      </c>
      <c r="BW640">
        <v>138.18867762958999</v>
      </c>
      <c r="BX640">
        <v>121.22503151714101</v>
      </c>
      <c r="BY640">
        <v>92.415496888255305</v>
      </c>
      <c r="BZ640">
        <v>181.834056665227</v>
      </c>
      <c r="CA640">
        <v>134.046852077453</v>
      </c>
      <c r="CB640">
        <v>81.802637273811399</v>
      </c>
      <c r="CC640">
        <v>125.941120127704</v>
      </c>
      <c r="CD640">
        <v>132.40752167912399</v>
      </c>
      <c r="CE640">
        <v>188.19488345566799</v>
      </c>
      <c r="CF640">
        <v>109.509764788084</v>
      </c>
      <c r="CG640">
        <v>126.69752367191801</v>
      </c>
      <c r="CH640">
        <v>106.42697717096701</v>
      </c>
      <c r="CI640">
        <v>162.75808901537201</v>
      </c>
      <c r="CJ640">
        <v>67.376051581383905</v>
      </c>
      <c r="CK640">
        <v>100.848803929651</v>
      </c>
      <c r="CL640">
        <v>146.03807724469399</v>
      </c>
      <c r="CM640">
        <v>54.094528715504097</v>
      </c>
      <c r="CN640">
        <v>146.71649582198799</v>
      </c>
      <c r="CO640">
        <v>95.399548815056093</v>
      </c>
      <c r="CP640">
        <v>129.221739530771</v>
      </c>
      <c r="CQ640">
        <v>185.877985972451</v>
      </c>
      <c r="CR640">
        <v>58.909779223749801</v>
      </c>
      <c r="CS640">
        <v>58.649672304781198</v>
      </c>
      <c r="CT640">
        <v>99.028381906805905</v>
      </c>
      <c r="CU640">
        <v>96.076269706580703</v>
      </c>
      <c r="CV640">
        <v>120.154693115383</v>
      </c>
      <c r="CW640">
        <v>163.97631115126401</v>
      </c>
      <c r="CX640">
        <f>COUNTIF(B640:CW640,"&gt;1")</f>
        <v>100</v>
      </c>
    </row>
    <row r="641" spans="1:102" x14ac:dyDescent="0.2">
      <c r="A641" t="s">
        <v>533</v>
      </c>
      <c r="B641">
        <v>65.541409265330103</v>
      </c>
      <c r="C641">
        <v>98.467548903307303</v>
      </c>
      <c r="D641">
        <v>126.54901024923799</v>
      </c>
      <c r="E641">
        <v>179.141130550469</v>
      </c>
      <c r="F641">
        <v>89.9732597040217</v>
      </c>
      <c r="G641">
        <v>108.81087217388399</v>
      </c>
      <c r="H641">
        <v>135.546361028517</v>
      </c>
      <c r="I641">
        <v>139.693591949807</v>
      </c>
      <c r="J641">
        <v>123.93569089832999</v>
      </c>
      <c r="K641">
        <v>150.91547546778199</v>
      </c>
      <c r="L641">
        <v>102.328667946021</v>
      </c>
      <c r="M641">
        <v>146.03930912348599</v>
      </c>
      <c r="N641">
        <v>95.451960125279498</v>
      </c>
      <c r="O641">
        <v>109.74010218661699</v>
      </c>
      <c r="P641">
        <v>188.20579625292299</v>
      </c>
      <c r="Q641">
        <v>110.16078405009701</v>
      </c>
      <c r="R641">
        <v>174.94688404620899</v>
      </c>
      <c r="S641">
        <v>132.89587825290599</v>
      </c>
      <c r="T641">
        <v>97.728122025138802</v>
      </c>
      <c r="U641">
        <v>88.500973637298401</v>
      </c>
      <c r="V641">
        <v>93.762618129298801</v>
      </c>
      <c r="W641">
        <v>152.07232921641099</v>
      </c>
      <c r="X641">
        <v>124.19015956603999</v>
      </c>
      <c r="Y641">
        <v>73.457222149502698</v>
      </c>
      <c r="Z641">
        <v>121.701185460114</v>
      </c>
      <c r="AA641">
        <v>173.34418851427799</v>
      </c>
      <c r="AB641">
        <v>90.720321504309396</v>
      </c>
      <c r="AC641">
        <v>151.81659320728801</v>
      </c>
      <c r="AD641">
        <v>83.288285807412606</v>
      </c>
      <c r="AE641">
        <v>120.67407557007699</v>
      </c>
      <c r="AF641">
        <v>92.251006131111495</v>
      </c>
      <c r="AG641">
        <v>133.03175902728699</v>
      </c>
      <c r="AH641">
        <v>162.277541450103</v>
      </c>
      <c r="AI641">
        <v>83.226389559413207</v>
      </c>
      <c r="AJ641">
        <v>118.005734529948</v>
      </c>
      <c r="AK641">
        <v>194.26902991728701</v>
      </c>
      <c r="AL641">
        <v>124.909371189018</v>
      </c>
      <c r="AM641">
        <v>141.37535126012</v>
      </c>
      <c r="AN641">
        <v>172.44370904136801</v>
      </c>
      <c r="AO641">
        <v>123.464650014496</v>
      </c>
      <c r="AP641">
        <v>64.008485196174504</v>
      </c>
      <c r="AQ641">
        <v>81.432056782224095</v>
      </c>
      <c r="AR641">
        <v>76.184248922709799</v>
      </c>
      <c r="AS641">
        <v>158.33165903881999</v>
      </c>
      <c r="AT641">
        <v>103.178964034191</v>
      </c>
      <c r="AU641">
        <v>248.72029501628501</v>
      </c>
      <c r="AV641">
        <v>196.38028519703499</v>
      </c>
      <c r="AW641">
        <v>75.926537180328097</v>
      </c>
      <c r="AX641">
        <v>92.750490679113696</v>
      </c>
      <c r="AY641">
        <v>95.094459019913103</v>
      </c>
      <c r="AZ641">
        <v>85.922579951502101</v>
      </c>
      <c r="BA641">
        <v>78.958765268247305</v>
      </c>
      <c r="BB641">
        <v>211.138460545301</v>
      </c>
      <c r="BC641">
        <v>142.30203604463199</v>
      </c>
      <c r="BD641">
        <v>157.998836034145</v>
      </c>
      <c r="BE641">
        <v>200.46801457028801</v>
      </c>
      <c r="BF641">
        <v>138.82749055017601</v>
      </c>
      <c r="BG641">
        <v>108.620634723056</v>
      </c>
      <c r="BH641">
        <v>83.480841246320196</v>
      </c>
      <c r="BI641">
        <v>104.492748885719</v>
      </c>
      <c r="BJ641">
        <v>184.027968353831</v>
      </c>
      <c r="BK641">
        <v>115.104045183393</v>
      </c>
      <c r="BL641">
        <v>122.304699870031</v>
      </c>
      <c r="BM641">
        <v>102.025981738005</v>
      </c>
      <c r="BN641">
        <v>75.708020405299294</v>
      </c>
      <c r="BO641">
        <v>118.071971664241</v>
      </c>
      <c r="BP641">
        <v>122.33200594243399</v>
      </c>
      <c r="BQ641">
        <v>49.755613433847799</v>
      </c>
      <c r="BR641">
        <v>84.960395756585001</v>
      </c>
      <c r="BS641">
        <v>89.850736571721896</v>
      </c>
      <c r="BT641">
        <v>89.929210125785602</v>
      </c>
      <c r="BU641">
        <v>84.088642618756396</v>
      </c>
      <c r="BV641">
        <v>126.88397650460399</v>
      </c>
      <c r="BW641">
        <v>138.18867762958999</v>
      </c>
      <c r="BX641">
        <v>121.22503151714101</v>
      </c>
      <c r="BY641">
        <v>92.415496888253898</v>
      </c>
      <c r="BZ641">
        <v>181.83405666522501</v>
      </c>
      <c r="CA641">
        <v>134.04685207745101</v>
      </c>
      <c r="CB641">
        <v>81.802637273812394</v>
      </c>
      <c r="CC641">
        <v>125.94112012770501</v>
      </c>
      <c r="CD641">
        <v>132.40752167912399</v>
      </c>
      <c r="CE641">
        <v>188.19488345566799</v>
      </c>
      <c r="CF641">
        <v>109.509764788083</v>
      </c>
      <c r="CG641">
        <v>126.697523671919</v>
      </c>
      <c r="CH641">
        <v>106.42697717096701</v>
      </c>
      <c r="CI641">
        <v>162.758089015374</v>
      </c>
      <c r="CJ641">
        <v>67.376051581379897</v>
      </c>
      <c r="CK641">
        <v>100.84880392965</v>
      </c>
      <c r="CL641">
        <v>146.03807724469399</v>
      </c>
      <c r="CM641">
        <v>54.094528715504701</v>
      </c>
      <c r="CN641">
        <v>146.71649582198799</v>
      </c>
      <c r="CO641">
        <v>95.399548815056406</v>
      </c>
      <c r="CP641">
        <v>129.22173953077001</v>
      </c>
      <c r="CQ641">
        <v>185.877985972452</v>
      </c>
      <c r="CR641">
        <v>58.909779223749403</v>
      </c>
      <c r="CS641">
        <v>58.6496723047808</v>
      </c>
      <c r="CT641">
        <v>99.028381906805805</v>
      </c>
      <c r="CU641">
        <v>96.076269706580703</v>
      </c>
      <c r="CV641">
        <v>120.15469311538401</v>
      </c>
      <c r="CW641">
        <v>163.97631115126501</v>
      </c>
      <c r="CX641">
        <f>COUNTIF(B641:CW641,"&gt;1")</f>
        <v>100</v>
      </c>
    </row>
    <row r="642" spans="1:102" x14ac:dyDescent="0.2">
      <c r="A642" t="s">
        <v>534</v>
      </c>
      <c r="B642">
        <v>65.541409265330699</v>
      </c>
      <c r="C642">
        <v>98.467548903306493</v>
      </c>
      <c r="D642">
        <v>126.549010249235</v>
      </c>
      <c r="E642">
        <v>179.14113055047099</v>
      </c>
      <c r="F642">
        <v>89.973259704021999</v>
      </c>
      <c r="G642">
        <v>108.81087217388399</v>
      </c>
      <c r="H642">
        <v>135.54636102852501</v>
      </c>
      <c r="I642">
        <v>139.693591949808</v>
      </c>
      <c r="J642">
        <v>123.93569089832801</v>
      </c>
      <c r="K642">
        <v>150.91547546778301</v>
      </c>
      <c r="L642">
        <v>102.32866794602199</v>
      </c>
      <c r="M642">
        <v>146.03930912371399</v>
      </c>
      <c r="N642">
        <v>95.451960125279896</v>
      </c>
      <c r="O642">
        <v>109.740102186618</v>
      </c>
      <c r="P642">
        <v>188.20579625292601</v>
      </c>
      <c r="Q642">
        <v>110.160784050112</v>
      </c>
      <c r="R642">
        <v>174.94688404620999</v>
      </c>
      <c r="S642">
        <v>132.89587825290599</v>
      </c>
      <c r="T642">
        <v>97.7281220251392</v>
      </c>
      <c r="U642">
        <v>88.500973637297605</v>
      </c>
      <c r="V642">
        <v>93.762618129298005</v>
      </c>
      <c r="W642">
        <v>152.07232921641099</v>
      </c>
      <c r="X642">
        <v>124.19015956603999</v>
      </c>
      <c r="Y642">
        <v>73.457222149501007</v>
      </c>
      <c r="Z642">
        <v>121.701185460112</v>
      </c>
      <c r="AA642">
        <v>173.34418851427799</v>
      </c>
      <c r="AB642">
        <v>90.720321504309098</v>
      </c>
      <c r="AC642">
        <v>151.81659320729099</v>
      </c>
      <c r="AD642">
        <v>83.288285807411796</v>
      </c>
      <c r="AE642">
        <v>120.67407557007699</v>
      </c>
      <c r="AF642">
        <v>92.251006131112504</v>
      </c>
      <c r="AG642">
        <v>133.03175902729001</v>
      </c>
      <c r="AH642">
        <v>162.277541450103</v>
      </c>
      <c r="AI642">
        <v>83.226389559412098</v>
      </c>
      <c r="AJ642">
        <v>118.005734529948</v>
      </c>
      <c r="AK642">
        <v>194.26902991728599</v>
      </c>
      <c r="AL642">
        <v>124.909371189019</v>
      </c>
      <c r="AM642">
        <v>141.37535126008501</v>
      </c>
      <c r="AN642">
        <v>172.443709041369</v>
      </c>
      <c r="AO642">
        <v>123.464650014496</v>
      </c>
      <c r="AP642">
        <v>64.008485196174604</v>
      </c>
      <c r="AQ642">
        <v>81.432056782224294</v>
      </c>
      <c r="AR642">
        <v>76.184248922709997</v>
      </c>
      <c r="AS642">
        <v>158.33165903881999</v>
      </c>
      <c r="AT642">
        <v>103.178964034187</v>
      </c>
      <c r="AU642">
        <v>248.720295016286</v>
      </c>
      <c r="AV642">
        <v>196.380285197034</v>
      </c>
      <c r="AW642">
        <v>75.926537180327998</v>
      </c>
      <c r="AX642">
        <v>92.750490679113</v>
      </c>
      <c r="AY642">
        <v>95.094459019912307</v>
      </c>
      <c r="AZ642">
        <v>85.9225799515022</v>
      </c>
      <c r="BA642">
        <v>78.958765268247006</v>
      </c>
      <c r="BB642">
        <v>211.13846054530501</v>
      </c>
      <c r="BC642">
        <v>142.30203604463199</v>
      </c>
      <c r="BD642">
        <v>157.998836034146</v>
      </c>
      <c r="BE642">
        <v>200.468014570295</v>
      </c>
      <c r="BF642">
        <v>138.82749055017601</v>
      </c>
      <c r="BG642">
        <v>108.62063472305699</v>
      </c>
      <c r="BH642">
        <v>83.480841246321802</v>
      </c>
      <c r="BI642">
        <v>104.492748885718</v>
      </c>
      <c r="BJ642">
        <v>184.02796835383</v>
      </c>
      <c r="BK642">
        <v>115.104045183393</v>
      </c>
      <c r="BL642">
        <v>122.30469987003001</v>
      </c>
      <c r="BM642">
        <v>102.025981738005</v>
      </c>
      <c r="BN642">
        <v>75.708020405299195</v>
      </c>
      <c r="BO642">
        <v>118.071971664239</v>
      </c>
      <c r="BP642">
        <v>122.332005942432</v>
      </c>
      <c r="BQ642">
        <v>49.755613433852197</v>
      </c>
      <c r="BR642">
        <v>84.960395756584802</v>
      </c>
      <c r="BS642">
        <v>89.850736571721797</v>
      </c>
      <c r="BT642">
        <v>89.929210125785104</v>
      </c>
      <c r="BU642">
        <v>84.088642618757007</v>
      </c>
      <c r="BV642">
        <v>126.88397650461</v>
      </c>
      <c r="BW642">
        <v>138.18867762958999</v>
      </c>
      <c r="BX642">
        <v>121.22503151714101</v>
      </c>
      <c r="BY642">
        <v>92.415496888254395</v>
      </c>
      <c r="BZ642">
        <v>181.83405666522799</v>
      </c>
      <c r="CA642">
        <v>134.046852077453</v>
      </c>
      <c r="CB642">
        <v>81.802637273811001</v>
      </c>
      <c r="CC642">
        <v>125.941120127704</v>
      </c>
      <c r="CD642">
        <v>132.40752167912399</v>
      </c>
      <c r="CE642">
        <v>188.19488345566501</v>
      </c>
      <c r="CF642">
        <v>109.509764788084</v>
      </c>
      <c r="CG642">
        <v>126.697523671919</v>
      </c>
      <c r="CH642">
        <v>106.42697717096701</v>
      </c>
      <c r="CI642">
        <v>162.75808901537201</v>
      </c>
      <c r="CJ642">
        <v>67.376051581383095</v>
      </c>
      <c r="CK642">
        <v>100.848803929648</v>
      </c>
      <c r="CL642">
        <v>146.03807724469399</v>
      </c>
      <c r="CM642">
        <v>54.094528715503998</v>
      </c>
      <c r="CN642">
        <v>146.716495821987</v>
      </c>
      <c r="CO642">
        <v>95.399548815055795</v>
      </c>
      <c r="CP642">
        <v>129.221739530772</v>
      </c>
      <c r="CQ642">
        <v>185.877985972452</v>
      </c>
      <c r="CR642">
        <v>58.909779223749602</v>
      </c>
      <c r="CS642">
        <v>58.6496723047809</v>
      </c>
      <c r="CT642">
        <v>99.028381906807098</v>
      </c>
      <c r="CU642">
        <v>96.076269706580007</v>
      </c>
      <c r="CV642">
        <v>120.15469311538401</v>
      </c>
      <c r="CW642">
        <v>163.97631115126401</v>
      </c>
      <c r="CX642">
        <f>COUNTIF(B642:CW642,"&gt;1")</f>
        <v>100</v>
      </c>
    </row>
    <row r="643" spans="1:102" x14ac:dyDescent="0.2">
      <c r="A643" t="s">
        <v>536</v>
      </c>
      <c r="B643">
        <v>65.541409265328795</v>
      </c>
      <c r="C643">
        <v>98.467548903305897</v>
      </c>
      <c r="D643">
        <v>126.54901024923601</v>
      </c>
      <c r="E643">
        <v>179.14113055047201</v>
      </c>
      <c r="F643">
        <v>89.973259704020805</v>
      </c>
      <c r="G643">
        <v>108.81087217388399</v>
      </c>
      <c r="H643">
        <v>135.54636102852299</v>
      </c>
      <c r="I643">
        <v>139.69359194981001</v>
      </c>
      <c r="J643">
        <v>123.935690898329</v>
      </c>
      <c r="K643">
        <v>150.91547546778</v>
      </c>
      <c r="L643">
        <v>102.32866794602199</v>
      </c>
      <c r="M643">
        <v>146.03930912371499</v>
      </c>
      <c r="N643">
        <v>95.451960125279697</v>
      </c>
      <c r="O643">
        <v>109.740102186622</v>
      </c>
      <c r="P643">
        <v>188.20579625292399</v>
      </c>
      <c r="Q643">
        <v>110.160784050096</v>
      </c>
      <c r="R643">
        <v>174.946884046213</v>
      </c>
      <c r="S643">
        <v>132.89587825290801</v>
      </c>
      <c r="T643">
        <v>97.728122025134795</v>
      </c>
      <c r="U643">
        <v>88.500973637298003</v>
      </c>
      <c r="V643">
        <v>93.762618129329695</v>
      </c>
      <c r="W643">
        <v>152.07232921641301</v>
      </c>
      <c r="X643">
        <v>124.19015956603999</v>
      </c>
      <c r="Y643">
        <v>73.457222149473097</v>
      </c>
      <c r="Z643">
        <v>121.701185460113</v>
      </c>
      <c r="AA643">
        <v>173.34418851427799</v>
      </c>
      <c r="AB643">
        <v>90.720321504308401</v>
      </c>
      <c r="AC643">
        <v>151.81659320729</v>
      </c>
      <c r="AD643">
        <v>83.288285807412905</v>
      </c>
      <c r="AE643">
        <v>120.674075570074</v>
      </c>
      <c r="AF643">
        <v>92.251006131111396</v>
      </c>
      <c r="AG643">
        <v>133.03175902728901</v>
      </c>
      <c r="AH643">
        <v>162.27754145010499</v>
      </c>
      <c r="AI643">
        <v>83.226389559411601</v>
      </c>
      <c r="AJ643">
        <v>118.00573452994399</v>
      </c>
      <c r="AK643">
        <v>194.26902991728701</v>
      </c>
      <c r="AL643">
        <v>124.909371189022</v>
      </c>
      <c r="AM643">
        <v>141.37535126010201</v>
      </c>
      <c r="AN643">
        <v>172.44370904136801</v>
      </c>
      <c r="AO643">
        <v>123.46465001454401</v>
      </c>
      <c r="AP643">
        <v>64.008485196175002</v>
      </c>
      <c r="AQ643">
        <v>81.432056782224805</v>
      </c>
      <c r="AR643">
        <v>76.184248922710793</v>
      </c>
      <c r="AS643">
        <v>158.33165903881999</v>
      </c>
      <c r="AT643">
        <v>103.17896403419201</v>
      </c>
      <c r="AU643">
        <v>248.720295016286</v>
      </c>
      <c r="AV643">
        <v>196.380285197034</v>
      </c>
      <c r="AW643">
        <v>75.926537180327998</v>
      </c>
      <c r="AX643">
        <v>92.750490679129499</v>
      </c>
      <c r="AY643">
        <v>95.094459019913799</v>
      </c>
      <c r="AZ643">
        <v>85.9225799515023</v>
      </c>
      <c r="BA643">
        <v>78.958765268247504</v>
      </c>
      <c r="BB643">
        <v>211.138460545302</v>
      </c>
      <c r="BC643">
        <v>142.30203604463699</v>
      </c>
      <c r="BD643">
        <v>157.99883603414699</v>
      </c>
      <c r="BE643">
        <v>200.468014570289</v>
      </c>
      <c r="BF643">
        <v>138.827490550167</v>
      </c>
      <c r="BG643">
        <v>108.620634723056</v>
      </c>
      <c r="BH643">
        <v>83.480841246321503</v>
      </c>
      <c r="BI643">
        <v>104.492748885723</v>
      </c>
      <c r="BJ643">
        <v>184.02796835383</v>
      </c>
      <c r="BK643">
        <v>115.10404518339401</v>
      </c>
      <c r="BL643">
        <v>122.304699870031</v>
      </c>
      <c r="BM643">
        <v>102.025981738006</v>
      </c>
      <c r="BN643">
        <v>75.708020405298996</v>
      </c>
      <c r="BO643">
        <v>118.071971664239</v>
      </c>
      <c r="BP643">
        <v>122.332005942404</v>
      </c>
      <c r="BQ643">
        <v>49.755613433850797</v>
      </c>
      <c r="BR643">
        <v>84.960395756584504</v>
      </c>
      <c r="BS643">
        <v>89.850736571721896</v>
      </c>
      <c r="BT643">
        <v>89.929210125784806</v>
      </c>
      <c r="BU643">
        <v>84.0886426187555</v>
      </c>
      <c r="BV643">
        <v>126.88397650460399</v>
      </c>
      <c r="BW643">
        <v>138.18867762958999</v>
      </c>
      <c r="BX643">
        <v>121.22503151714101</v>
      </c>
      <c r="BY643">
        <v>92.415496888255007</v>
      </c>
      <c r="BZ643">
        <v>181.834056665227</v>
      </c>
      <c r="CA643">
        <v>134.046852077453</v>
      </c>
      <c r="CB643">
        <v>81.802637273811499</v>
      </c>
      <c r="CC643">
        <v>125.941120127704</v>
      </c>
      <c r="CD643">
        <v>132.40752167912399</v>
      </c>
      <c r="CE643">
        <v>188.19488345568601</v>
      </c>
      <c r="CF643">
        <v>109.509764788084</v>
      </c>
      <c r="CG643">
        <v>126.69752367191801</v>
      </c>
      <c r="CH643">
        <v>106.42697717096701</v>
      </c>
      <c r="CI643">
        <v>162.75808901537201</v>
      </c>
      <c r="CJ643">
        <v>67.376051581382796</v>
      </c>
      <c r="CK643">
        <v>100.84880392965</v>
      </c>
      <c r="CL643">
        <v>146.038077244693</v>
      </c>
      <c r="CM643">
        <v>54.094528715504097</v>
      </c>
      <c r="CN643">
        <v>146.71649582198799</v>
      </c>
      <c r="CO643">
        <v>95.399548815055496</v>
      </c>
      <c r="CP643">
        <v>129.22173953077001</v>
      </c>
      <c r="CQ643">
        <v>185.877985972451</v>
      </c>
      <c r="CR643">
        <v>58.909779223749503</v>
      </c>
      <c r="CS643">
        <v>58.649672304781397</v>
      </c>
      <c r="CT643">
        <v>99.028381906805507</v>
      </c>
      <c r="CU643">
        <v>96.076269706580405</v>
      </c>
      <c r="CV643">
        <v>120.15469311538401</v>
      </c>
      <c r="CW643">
        <v>163.97631115126401</v>
      </c>
      <c r="CX643">
        <f>COUNTIF(B643:CW643,"&gt;1")</f>
        <v>100</v>
      </c>
    </row>
    <row r="644" spans="1:102" x14ac:dyDescent="0.2">
      <c r="A644" t="s">
        <v>537</v>
      </c>
      <c r="B644">
        <v>65.541409265331097</v>
      </c>
      <c r="C644">
        <v>98.467548903306295</v>
      </c>
      <c r="D644">
        <v>126.54901024923601</v>
      </c>
      <c r="E644">
        <v>179.141130550474</v>
      </c>
      <c r="F644">
        <v>89.973259704021899</v>
      </c>
      <c r="G644">
        <v>108.81087217388399</v>
      </c>
      <c r="H644">
        <v>135.54636102851501</v>
      </c>
      <c r="I644">
        <v>139.693591949813</v>
      </c>
      <c r="J644">
        <v>123.93569089832999</v>
      </c>
      <c r="K644">
        <v>150.91547546778301</v>
      </c>
      <c r="L644">
        <v>102.328667946021</v>
      </c>
      <c r="M644">
        <v>146.03930912371399</v>
      </c>
      <c r="N644">
        <v>95.451960125279399</v>
      </c>
      <c r="O644">
        <v>109.74010218661699</v>
      </c>
      <c r="P644">
        <v>188.20579625292399</v>
      </c>
      <c r="Q644">
        <v>110.160784050083</v>
      </c>
      <c r="R644">
        <v>174.94688404620999</v>
      </c>
      <c r="S644">
        <v>132.89587825290701</v>
      </c>
      <c r="T644">
        <v>97.728122025139001</v>
      </c>
      <c r="U644">
        <v>88.500973637298202</v>
      </c>
      <c r="V644">
        <v>93.762618129299995</v>
      </c>
      <c r="W644">
        <v>152.07232921641199</v>
      </c>
      <c r="X644">
        <v>124.190159566044</v>
      </c>
      <c r="Y644">
        <v>73.457222149501007</v>
      </c>
      <c r="Z644">
        <v>121.701185460114</v>
      </c>
      <c r="AA644">
        <v>173.34418851427901</v>
      </c>
      <c r="AB644">
        <v>90.720321504308899</v>
      </c>
      <c r="AC644">
        <v>151.816593207289</v>
      </c>
      <c r="AD644">
        <v>83.288285807413104</v>
      </c>
      <c r="AE644">
        <v>120.67407557007699</v>
      </c>
      <c r="AF644">
        <v>92.251006131112604</v>
      </c>
      <c r="AG644">
        <v>133.03175902729001</v>
      </c>
      <c r="AH644">
        <v>162.27754145010499</v>
      </c>
      <c r="AI644">
        <v>83.226389559410606</v>
      </c>
      <c r="AJ644">
        <v>118.00573452994701</v>
      </c>
      <c r="AK644">
        <v>194.26902991728599</v>
      </c>
      <c r="AL644">
        <v>124.909371189018</v>
      </c>
      <c r="AM644">
        <v>141.37535126008601</v>
      </c>
      <c r="AN644">
        <v>172.443709041369</v>
      </c>
      <c r="AO644">
        <v>123.464650014497</v>
      </c>
      <c r="AP644">
        <v>64.008485196174206</v>
      </c>
      <c r="AQ644">
        <v>81.432056782223597</v>
      </c>
      <c r="AR644">
        <v>76.184248922709401</v>
      </c>
      <c r="AS644">
        <v>158.33165903882099</v>
      </c>
      <c r="AT644">
        <v>103.178964034188</v>
      </c>
      <c r="AU644">
        <v>248.720295016286</v>
      </c>
      <c r="AV644">
        <v>196.38028519703499</v>
      </c>
      <c r="AW644">
        <v>75.9265371803275</v>
      </c>
      <c r="AX644">
        <v>92.750490679113398</v>
      </c>
      <c r="AY644">
        <v>95.094459019911994</v>
      </c>
      <c r="AZ644">
        <v>85.922579951501703</v>
      </c>
      <c r="BA644">
        <v>78.958765268247802</v>
      </c>
      <c r="BB644">
        <v>211.138460545302</v>
      </c>
      <c r="BC644">
        <v>142.30203604463199</v>
      </c>
      <c r="BD644">
        <v>157.998836034146</v>
      </c>
      <c r="BE644">
        <v>200.46801457028801</v>
      </c>
      <c r="BF644">
        <v>138.827490550173</v>
      </c>
      <c r="BG644">
        <v>108.62063472305699</v>
      </c>
      <c r="BH644">
        <v>83.480841246320395</v>
      </c>
      <c r="BI644">
        <v>104.492748885718</v>
      </c>
      <c r="BJ644">
        <v>184.027968353831</v>
      </c>
      <c r="BK644">
        <v>115.104045183393</v>
      </c>
      <c r="BL644">
        <v>122.304699870031</v>
      </c>
      <c r="BM644">
        <v>102.025981738005</v>
      </c>
      <c r="BN644">
        <v>75.708020405297802</v>
      </c>
      <c r="BO644">
        <v>118.071971664241</v>
      </c>
      <c r="BP644">
        <v>122.33200594243399</v>
      </c>
      <c r="BQ644">
        <v>49.755613433850399</v>
      </c>
      <c r="BR644">
        <v>84.960395756584404</v>
      </c>
      <c r="BS644">
        <v>89.850736571722905</v>
      </c>
      <c r="BT644">
        <v>89.929210125785204</v>
      </c>
      <c r="BU644">
        <v>84.088642618756495</v>
      </c>
      <c r="BV644">
        <v>126.883976504597</v>
      </c>
      <c r="BW644">
        <v>138.188677629599</v>
      </c>
      <c r="BX644">
        <v>121.22503151714101</v>
      </c>
      <c r="BY644">
        <v>92.415496888255106</v>
      </c>
      <c r="BZ644">
        <v>181.83405666522799</v>
      </c>
      <c r="CA644">
        <v>134.04685207745399</v>
      </c>
      <c r="CB644">
        <v>81.802637273813204</v>
      </c>
      <c r="CC644">
        <v>125.941120127704</v>
      </c>
      <c r="CD644">
        <v>132.40752167912399</v>
      </c>
      <c r="CE644">
        <v>188.19488345566799</v>
      </c>
      <c r="CF644">
        <v>109.509764788083</v>
      </c>
      <c r="CG644">
        <v>126.697523671919</v>
      </c>
      <c r="CH644">
        <v>106.426977170965</v>
      </c>
      <c r="CI644">
        <v>162.75808901537101</v>
      </c>
      <c r="CJ644">
        <v>67.3760515813821</v>
      </c>
      <c r="CK644">
        <v>100.848803929647</v>
      </c>
      <c r="CL644">
        <v>146.03807724469499</v>
      </c>
      <c r="CM644">
        <v>54.094528715504197</v>
      </c>
      <c r="CN644">
        <v>146.71649582198799</v>
      </c>
      <c r="CO644">
        <v>95.399548815055894</v>
      </c>
      <c r="CP644">
        <v>129.22173953076901</v>
      </c>
      <c r="CQ644">
        <v>185.877985972452</v>
      </c>
      <c r="CR644">
        <v>58.909779223751102</v>
      </c>
      <c r="CS644">
        <v>58.649672304780999</v>
      </c>
      <c r="CT644">
        <v>99.028381906806402</v>
      </c>
      <c r="CU644">
        <v>96.076269706580703</v>
      </c>
      <c r="CV644">
        <v>120.154693115385</v>
      </c>
      <c r="CW644">
        <v>163.97631115126401</v>
      </c>
      <c r="CX644">
        <f>COUNTIF(B644:CW644,"&gt;1")</f>
        <v>100</v>
      </c>
    </row>
    <row r="645" spans="1:102" x14ac:dyDescent="0.2">
      <c r="A645" t="s">
        <v>538</v>
      </c>
      <c r="B645">
        <v>65.541409265330401</v>
      </c>
      <c r="C645">
        <v>98.467548903306394</v>
      </c>
      <c r="D645">
        <v>126.54901024923601</v>
      </c>
      <c r="E645">
        <v>179.141130550475</v>
      </c>
      <c r="F645">
        <v>89.973259704021402</v>
      </c>
      <c r="G645">
        <v>108.810872173885</v>
      </c>
      <c r="H645">
        <v>135.54636102852101</v>
      </c>
      <c r="I645">
        <v>139.69359194980899</v>
      </c>
      <c r="J645">
        <v>123.935690898326</v>
      </c>
      <c r="K645">
        <v>150.91547546778099</v>
      </c>
      <c r="L645">
        <v>102.32866794598399</v>
      </c>
      <c r="M645">
        <v>146.03930912371399</v>
      </c>
      <c r="N645">
        <v>95.451960125279896</v>
      </c>
      <c r="O645">
        <v>109.74010218661699</v>
      </c>
      <c r="P645">
        <v>188.20579625292399</v>
      </c>
      <c r="Q645">
        <v>110.160784050098</v>
      </c>
      <c r="R645">
        <v>174.94688404621101</v>
      </c>
      <c r="S645">
        <v>132.89587825290701</v>
      </c>
      <c r="T645">
        <v>97.728122025139101</v>
      </c>
      <c r="U645">
        <v>88.500973637297804</v>
      </c>
      <c r="V645">
        <v>93.762618129298005</v>
      </c>
      <c r="W645">
        <v>152.07232921641199</v>
      </c>
      <c r="X645">
        <v>124.19015956603999</v>
      </c>
      <c r="Y645">
        <v>73.457222149501405</v>
      </c>
      <c r="Z645">
        <v>121.701185460113</v>
      </c>
      <c r="AA645">
        <v>173.34418851427799</v>
      </c>
      <c r="AB645">
        <v>90.720321504308501</v>
      </c>
      <c r="AC645">
        <v>151.81659320729301</v>
      </c>
      <c r="AD645">
        <v>83.288285807412294</v>
      </c>
      <c r="AE645">
        <v>120.67407557007699</v>
      </c>
      <c r="AF645">
        <v>92.251006131112007</v>
      </c>
      <c r="AG645">
        <v>133.031759027291</v>
      </c>
      <c r="AH645">
        <v>162.27754145010499</v>
      </c>
      <c r="AI645">
        <v>83.226389559412297</v>
      </c>
      <c r="AJ645">
        <v>118.00573452994701</v>
      </c>
      <c r="AK645">
        <v>194.26902991728599</v>
      </c>
      <c r="AL645">
        <v>124.909371189018</v>
      </c>
      <c r="AM645">
        <v>141.37535126008399</v>
      </c>
      <c r="AN645">
        <v>172.44370904136599</v>
      </c>
      <c r="AO645">
        <v>123.464650014497</v>
      </c>
      <c r="AP645">
        <v>64.008485196174703</v>
      </c>
      <c r="AQ645">
        <v>81.432056782224805</v>
      </c>
      <c r="AR645">
        <v>76.184248922710097</v>
      </c>
      <c r="AS645">
        <v>158.33165903882099</v>
      </c>
      <c r="AT645">
        <v>103.178964034191</v>
      </c>
      <c r="AU645">
        <v>248.720295016286</v>
      </c>
      <c r="AV645">
        <v>196.38028519703499</v>
      </c>
      <c r="AW645">
        <v>75.926537180328296</v>
      </c>
      <c r="AX645">
        <v>92.750490679113099</v>
      </c>
      <c r="AY645">
        <v>95.094459019912193</v>
      </c>
      <c r="AZ645">
        <v>85.922579951501504</v>
      </c>
      <c r="BA645">
        <v>78.958765268247006</v>
      </c>
      <c r="BB645">
        <v>211.13846054529799</v>
      </c>
      <c r="BC645">
        <v>142.30203604463199</v>
      </c>
      <c r="BD645">
        <v>157.998836034146</v>
      </c>
      <c r="BE645">
        <v>200.46801457028499</v>
      </c>
      <c r="BF645">
        <v>138.82749055017399</v>
      </c>
      <c r="BG645">
        <v>108.62063472305699</v>
      </c>
      <c r="BH645">
        <v>83.480841246321901</v>
      </c>
      <c r="BI645">
        <v>104.492748885718</v>
      </c>
      <c r="BJ645">
        <v>184.027968353831</v>
      </c>
      <c r="BK645">
        <v>115.10404518339401</v>
      </c>
      <c r="BL645">
        <v>122.30469987003001</v>
      </c>
      <c r="BM645">
        <v>102.025981738005</v>
      </c>
      <c r="BN645">
        <v>75.708020405299294</v>
      </c>
      <c r="BO645">
        <v>118.07197166424</v>
      </c>
      <c r="BP645">
        <v>122.33200594242901</v>
      </c>
      <c r="BQ645">
        <v>49.755613433841702</v>
      </c>
      <c r="BR645">
        <v>84.960395756584205</v>
      </c>
      <c r="BS645">
        <v>89.850736571722095</v>
      </c>
      <c r="BT645">
        <v>89.929210125779804</v>
      </c>
      <c r="BU645">
        <v>84.088642618757206</v>
      </c>
      <c r="BV645">
        <v>126.883976504603</v>
      </c>
      <c r="BW645">
        <v>138.18867762958999</v>
      </c>
      <c r="BX645">
        <v>121.22503151714101</v>
      </c>
      <c r="BY645">
        <v>92.415496888252903</v>
      </c>
      <c r="BZ645">
        <v>181.83405666522799</v>
      </c>
      <c r="CA645">
        <v>134.046852077453</v>
      </c>
      <c r="CB645">
        <v>81.802637273811698</v>
      </c>
      <c r="CC645">
        <v>125.941120127704</v>
      </c>
      <c r="CD645">
        <v>132.40752167912299</v>
      </c>
      <c r="CE645">
        <v>188.19488345566899</v>
      </c>
      <c r="CF645">
        <v>109.509764788083</v>
      </c>
      <c r="CG645">
        <v>126.697523671919</v>
      </c>
      <c r="CH645">
        <v>106.42697717096701</v>
      </c>
      <c r="CI645">
        <v>162.758089015373</v>
      </c>
      <c r="CJ645">
        <v>67.3760515813821</v>
      </c>
      <c r="CK645">
        <v>100.84880392964899</v>
      </c>
      <c r="CL645">
        <v>146.038077244692</v>
      </c>
      <c r="CM645">
        <v>54.094528715503003</v>
      </c>
      <c r="CN645">
        <v>146.71649582199001</v>
      </c>
      <c r="CO645">
        <v>95.399548815056704</v>
      </c>
      <c r="CP645">
        <v>129.22173953076901</v>
      </c>
      <c r="CQ645">
        <v>185.877985972451</v>
      </c>
      <c r="CR645">
        <v>58.909779223748998</v>
      </c>
      <c r="CS645">
        <v>58.649672304783799</v>
      </c>
      <c r="CT645">
        <v>99.028381906806104</v>
      </c>
      <c r="CU645">
        <v>96.076269706580803</v>
      </c>
      <c r="CV645">
        <v>120.154693115385</v>
      </c>
      <c r="CW645">
        <v>163.97631115126401</v>
      </c>
      <c r="CX645">
        <f>COUNTIF(B645:CW645,"&gt;1")</f>
        <v>100</v>
      </c>
    </row>
    <row r="646" spans="1:102" x14ac:dyDescent="0.2">
      <c r="A646" t="s">
        <v>539</v>
      </c>
      <c r="B646">
        <v>65.541409265331794</v>
      </c>
      <c r="C646">
        <v>98.467548903306493</v>
      </c>
      <c r="D646">
        <v>126.54901024923601</v>
      </c>
      <c r="E646">
        <v>179.14113055046599</v>
      </c>
      <c r="F646">
        <v>89.973259704021899</v>
      </c>
      <c r="G646">
        <v>108.810872173886</v>
      </c>
      <c r="H646">
        <v>135.54636102852299</v>
      </c>
      <c r="I646">
        <v>139.69359194980601</v>
      </c>
      <c r="J646">
        <v>123.93569089832999</v>
      </c>
      <c r="K646">
        <v>150.91547546778</v>
      </c>
      <c r="L646">
        <v>102.32866794602199</v>
      </c>
      <c r="M646">
        <v>146.03930912371399</v>
      </c>
      <c r="N646">
        <v>95.451960125279797</v>
      </c>
      <c r="O646">
        <v>109.74010218661699</v>
      </c>
      <c r="P646">
        <v>188.20579625292299</v>
      </c>
      <c r="Q646">
        <v>110.160784050098</v>
      </c>
      <c r="R646">
        <v>174.946884046235</v>
      </c>
      <c r="S646">
        <v>132.89587825304599</v>
      </c>
      <c r="T646">
        <v>97.728122025138703</v>
      </c>
      <c r="U646">
        <v>88.500973637298699</v>
      </c>
      <c r="V646">
        <v>93.762618129301998</v>
      </c>
      <c r="W646">
        <v>152.07232921641199</v>
      </c>
      <c r="X646">
        <v>124.19015956603999</v>
      </c>
      <c r="Y646">
        <v>73.457222149499998</v>
      </c>
      <c r="Z646">
        <v>121.701185460113</v>
      </c>
      <c r="AA646">
        <v>173.344188514276</v>
      </c>
      <c r="AB646">
        <v>90.720321504308103</v>
      </c>
      <c r="AC646">
        <v>151.816593207289</v>
      </c>
      <c r="AD646">
        <v>83.288285807413303</v>
      </c>
      <c r="AE646">
        <v>120.67407557007699</v>
      </c>
      <c r="AF646">
        <v>92.251006131111097</v>
      </c>
      <c r="AG646">
        <v>133.03175902729001</v>
      </c>
      <c r="AH646">
        <v>162.27754145010499</v>
      </c>
      <c r="AI646">
        <v>83.226389559411501</v>
      </c>
      <c r="AJ646">
        <v>118.00573452994701</v>
      </c>
      <c r="AK646">
        <v>194.26902991728701</v>
      </c>
      <c r="AL646">
        <v>124.909371189018</v>
      </c>
      <c r="AM646">
        <v>141.375351260087</v>
      </c>
      <c r="AN646">
        <v>172.44370904136699</v>
      </c>
      <c r="AO646">
        <v>123.464650014494</v>
      </c>
      <c r="AP646">
        <v>64.008485196174206</v>
      </c>
      <c r="AQ646">
        <v>81.432056782223697</v>
      </c>
      <c r="AR646">
        <v>76.184248922710097</v>
      </c>
      <c r="AS646">
        <v>158.33165903882099</v>
      </c>
      <c r="AT646">
        <v>103.178964034191</v>
      </c>
      <c r="AU646">
        <v>248.720295016287</v>
      </c>
      <c r="AV646">
        <v>196.38028519703499</v>
      </c>
      <c r="AW646">
        <v>75.926537180327998</v>
      </c>
      <c r="AX646">
        <v>92.750490679114407</v>
      </c>
      <c r="AY646">
        <v>95.094459019911895</v>
      </c>
      <c r="AZ646">
        <v>85.922579951502499</v>
      </c>
      <c r="BA646">
        <v>78.958765268246495</v>
      </c>
      <c r="BB646">
        <v>211.138460545302</v>
      </c>
      <c r="BC646">
        <v>142.30203604463401</v>
      </c>
      <c r="BD646">
        <v>157.998836034146</v>
      </c>
      <c r="BE646">
        <v>200.46801457028701</v>
      </c>
      <c r="BF646">
        <v>138.827490550173</v>
      </c>
      <c r="BG646">
        <v>108.62063472305699</v>
      </c>
      <c r="BH646">
        <v>83.480841246321006</v>
      </c>
      <c r="BI646">
        <v>104.492748885718</v>
      </c>
      <c r="BJ646">
        <v>184.02796835383</v>
      </c>
      <c r="BK646">
        <v>115.104045183393</v>
      </c>
      <c r="BL646">
        <v>122.30469987003001</v>
      </c>
      <c r="BM646">
        <v>102.025981738005</v>
      </c>
      <c r="BN646">
        <v>75.708020405298797</v>
      </c>
      <c r="BO646">
        <v>118.07197166424</v>
      </c>
      <c r="BP646">
        <v>122.33200594243399</v>
      </c>
      <c r="BQ646">
        <v>49.755613433851401</v>
      </c>
      <c r="BR646">
        <v>84.960395756584404</v>
      </c>
      <c r="BS646">
        <v>89.850736571721797</v>
      </c>
      <c r="BT646">
        <v>89.929210125781395</v>
      </c>
      <c r="BU646">
        <v>84.088642618756495</v>
      </c>
      <c r="BV646">
        <v>126.883976504603</v>
      </c>
      <c r="BW646">
        <v>138.18867762958899</v>
      </c>
      <c r="BX646">
        <v>121.22503151714101</v>
      </c>
      <c r="BY646">
        <v>92.415496888254594</v>
      </c>
      <c r="BZ646">
        <v>181.834056665227</v>
      </c>
      <c r="CA646">
        <v>134.04685207745499</v>
      </c>
      <c r="CB646">
        <v>81.802637273811499</v>
      </c>
      <c r="CC646">
        <v>125.941120127704</v>
      </c>
      <c r="CD646">
        <v>132.40752167912299</v>
      </c>
      <c r="CE646">
        <v>188.19488345566799</v>
      </c>
      <c r="CF646">
        <v>109.509764788083</v>
      </c>
      <c r="CG646">
        <v>126.697523671919</v>
      </c>
      <c r="CH646">
        <v>106.426977170968</v>
      </c>
      <c r="CI646">
        <v>162.75808901537201</v>
      </c>
      <c r="CJ646">
        <v>67.376051581383706</v>
      </c>
      <c r="CK646">
        <v>100.84880392964899</v>
      </c>
      <c r="CL646">
        <v>146.03807724468899</v>
      </c>
      <c r="CM646">
        <v>54.094528715503898</v>
      </c>
      <c r="CN646">
        <v>146.71649582198901</v>
      </c>
      <c r="CO646">
        <v>95.399548815055795</v>
      </c>
      <c r="CP646">
        <v>129.22173953076901</v>
      </c>
      <c r="CQ646">
        <v>185.877985972452</v>
      </c>
      <c r="CR646">
        <v>58.909779223749403</v>
      </c>
      <c r="CS646">
        <v>58.649672304781298</v>
      </c>
      <c r="CT646">
        <v>99.028381906806899</v>
      </c>
      <c r="CU646">
        <v>96.076269706580504</v>
      </c>
      <c r="CV646">
        <v>120.15469311538401</v>
      </c>
      <c r="CW646">
        <v>163.976311151266</v>
      </c>
      <c r="CX646">
        <f>COUNTIF(B646:CW646,"&gt;1")</f>
        <v>100</v>
      </c>
    </row>
    <row r="647" spans="1:102" x14ac:dyDescent="0.2">
      <c r="A647" t="s">
        <v>541</v>
      </c>
      <c r="B647">
        <v>65.541409265330998</v>
      </c>
      <c r="C647">
        <v>98.467548903306195</v>
      </c>
      <c r="D647">
        <v>126.54901024923601</v>
      </c>
      <c r="E647">
        <v>179.14113055047099</v>
      </c>
      <c r="F647">
        <v>89.973259704021999</v>
      </c>
      <c r="G647">
        <v>108.81087217388399</v>
      </c>
      <c r="H647">
        <v>135.546361028522</v>
      </c>
      <c r="I647">
        <v>139.693591949808</v>
      </c>
      <c r="J647">
        <v>123.935690898331</v>
      </c>
      <c r="K647">
        <v>150.915475467779</v>
      </c>
      <c r="L647">
        <v>102.32866794602</v>
      </c>
      <c r="M647">
        <v>146.03930912371399</v>
      </c>
      <c r="N647">
        <v>95.451960125279896</v>
      </c>
      <c r="O647">
        <v>109.74010218661699</v>
      </c>
      <c r="P647">
        <v>188.20579625292501</v>
      </c>
      <c r="Q647">
        <v>110.160784050095</v>
      </c>
      <c r="R647">
        <v>174.94688404620999</v>
      </c>
      <c r="S647">
        <v>132.89587825290701</v>
      </c>
      <c r="T647">
        <v>97.728122025139001</v>
      </c>
      <c r="U647">
        <v>88.500973637297605</v>
      </c>
      <c r="V647">
        <v>93.762618129299199</v>
      </c>
      <c r="W647">
        <v>152.07232921641301</v>
      </c>
      <c r="X647">
        <v>124.19015956603999</v>
      </c>
      <c r="Y647">
        <v>73.457222149501604</v>
      </c>
      <c r="Z647">
        <v>121.701185460112</v>
      </c>
      <c r="AA647">
        <v>173.34418851427799</v>
      </c>
      <c r="AB647">
        <v>90.720321504308501</v>
      </c>
      <c r="AC647">
        <v>151.816593207289</v>
      </c>
      <c r="AD647">
        <v>83.288285807412706</v>
      </c>
      <c r="AE647">
        <v>120.67407557007699</v>
      </c>
      <c r="AF647">
        <v>92.251006131112604</v>
      </c>
      <c r="AG647">
        <v>133.03175902728799</v>
      </c>
      <c r="AH647">
        <v>162.277541450103</v>
      </c>
      <c r="AI647">
        <v>83.226389559411402</v>
      </c>
      <c r="AJ647">
        <v>118.00573452995</v>
      </c>
      <c r="AK647">
        <v>194.26902991728701</v>
      </c>
      <c r="AL647">
        <v>124.909371189018</v>
      </c>
      <c r="AM647">
        <v>141.375351260087</v>
      </c>
      <c r="AN647">
        <v>172.44370904136801</v>
      </c>
      <c r="AO647">
        <v>123.46465001449801</v>
      </c>
      <c r="AP647">
        <v>64.008485196174306</v>
      </c>
      <c r="AQ647">
        <v>81.432056782224095</v>
      </c>
      <c r="AR647">
        <v>76.184248922709997</v>
      </c>
      <c r="AS647">
        <v>158.331659038819</v>
      </c>
      <c r="AT647">
        <v>103.17896403419</v>
      </c>
      <c r="AU647">
        <v>248.72029501628501</v>
      </c>
      <c r="AV647">
        <v>196.38028519703499</v>
      </c>
      <c r="AW647">
        <v>75.926537180328296</v>
      </c>
      <c r="AX647">
        <v>92.750490679113398</v>
      </c>
      <c r="AY647">
        <v>95.094459019911895</v>
      </c>
      <c r="AZ647">
        <v>85.922579951502499</v>
      </c>
      <c r="BA647">
        <v>78.958765268246694</v>
      </c>
      <c r="BB647">
        <v>211.138460545302</v>
      </c>
      <c r="BC647">
        <v>142.30203604462201</v>
      </c>
      <c r="BD647">
        <v>157.998836034146</v>
      </c>
      <c r="BE647">
        <v>200.46801457028801</v>
      </c>
      <c r="BF647">
        <v>138.827490550173</v>
      </c>
      <c r="BG647">
        <v>108.620634723053</v>
      </c>
      <c r="BH647">
        <v>83.480841246321305</v>
      </c>
      <c r="BI647">
        <v>104.492748885718</v>
      </c>
      <c r="BJ647">
        <v>184.027968353831</v>
      </c>
      <c r="BK647">
        <v>115.10404518339099</v>
      </c>
      <c r="BL647">
        <v>122.304699870029</v>
      </c>
      <c r="BM647">
        <v>102.025981738005</v>
      </c>
      <c r="BN647">
        <v>75.708020405299195</v>
      </c>
      <c r="BO647">
        <v>118.071971664241</v>
      </c>
      <c r="BP647">
        <v>122.332005942433</v>
      </c>
      <c r="BQ647">
        <v>49.755613433851302</v>
      </c>
      <c r="BR647">
        <v>84.960395756583395</v>
      </c>
      <c r="BS647">
        <v>89.850736571720702</v>
      </c>
      <c r="BT647">
        <v>89.929210125785104</v>
      </c>
      <c r="BU647">
        <v>84.088642618757206</v>
      </c>
      <c r="BV647">
        <v>126.883976504603</v>
      </c>
      <c r="BW647">
        <v>138.18867762958999</v>
      </c>
      <c r="BX647">
        <v>121.22503151714101</v>
      </c>
      <c r="BY647">
        <v>92.415496888254594</v>
      </c>
      <c r="BZ647">
        <v>181.834056665227</v>
      </c>
      <c r="CA647">
        <v>134.04685207746101</v>
      </c>
      <c r="CB647">
        <v>81.802637273811499</v>
      </c>
      <c r="CC647">
        <v>125.941120127704</v>
      </c>
      <c r="CD647">
        <v>132.40752167912399</v>
      </c>
      <c r="CE647">
        <v>188.19488345566799</v>
      </c>
      <c r="CF647">
        <v>109.509764788083</v>
      </c>
      <c r="CG647">
        <v>126.697523671917</v>
      </c>
      <c r="CH647">
        <v>106.426977170968</v>
      </c>
      <c r="CI647">
        <v>162.75808901536701</v>
      </c>
      <c r="CJ647">
        <v>67.376051581381205</v>
      </c>
      <c r="CK647">
        <v>100.84880392964899</v>
      </c>
      <c r="CL647">
        <v>146.038077244693</v>
      </c>
      <c r="CM647">
        <v>54.094528715503799</v>
      </c>
      <c r="CN647">
        <v>146.71649582198799</v>
      </c>
      <c r="CO647">
        <v>95.399548815056804</v>
      </c>
      <c r="CP647">
        <v>129.22173953076901</v>
      </c>
      <c r="CQ647">
        <v>185.87798597245001</v>
      </c>
      <c r="CR647">
        <v>58.909779223749503</v>
      </c>
      <c r="CS647">
        <v>58.649672304780999</v>
      </c>
      <c r="CT647">
        <v>99.028381906804498</v>
      </c>
      <c r="CU647">
        <v>96.076269706580604</v>
      </c>
      <c r="CV647">
        <v>120.15469311538401</v>
      </c>
      <c r="CW647">
        <v>163.97631115126501</v>
      </c>
      <c r="CX647">
        <f>COUNTIF(B647:CW647,"&gt;1")</f>
        <v>100</v>
      </c>
    </row>
    <row r="648" spans="1:102" x14ac:dyDescent="0.2">
      <c r="A648" t="s">
        <v>542</v>
      </c>
      <c r="B648">
        <v>65.541409265330202</v>
      </c>
      <c r="C648">
        <v>98.467548903306593</v>
      </c>
      <c r="D648">
        <v>126.54901024923601</v>
      </c>
      <c r="E648">
        <v>179.141130550475</v>
      </c>
      <c r="F648">
        <v>89.973259704021601</v>
      </c>
      <c r="G648">
        <v>108.810872173882</v>
      </c>
      <c r="H648">
        <v>135.54636102852299</v>
      </c>
      <c r="I648">
        <v>139.693591949808</v>
      </c>
      <c r="J648">
        <v>123.935690898329</v>
      </c>
      <c r="K648">
        <v>150.91547546778301</v>
      </c>
      <c r="L648">
        <v>102.32866794602199</v>
      </c>
      <c r="M648">
        <v>146.03930912371499</v>
      </c>
      <c r="N648">
        <v>95.451960125279797</v>
      </c>
      <c r="O648">
        <v>109.74010218661699</v>
      </c>
      <c r="P648">
        <v>188.20579625292399</v>
      </c>
      <c r="Q648">
        <v>110.160784050096</v>
      </c>
      <c r="R648">
        <v>174.946884046208</v>
      </c>
      <c r="S648">
        <v>132.89587825290999</v>
      </c>
      <c r="T648">
        <v>97.728122025138404</v>
      </c>
      <c r="U648">
        <v>88.500973637297506</v>
      </c>
      <c r="V648">
        <v>93.762618129299199</v>
      </c>
      <c r="W648">
        <v>152.07232921641199</v>
      </c>
      <c r="X648">
        <v>124.19015956603999</v>
      </c>
      <c r="Y648">
        <v>73.457222149502002</v>
      </c>
      <c r="Z648">
        <v>121.701185460114</v>
      </c>
      <c r="AA648">
        <v>173.34418851427799</v>
      </c>
      <c r="AB648">
        <v>90.720321504308203</v>
      </c>
      <c r="AC648">
        <v>151.816593207289</v>
      </c>
      <c r="AD648">
        <v>83.288285807412507</v>
      </c>
      <c r="AE648">
        <v>120.674075570078</v>
      </c>
      <c r="AF648">
        <v>92.251006131112206</v>
      </c>
      <c r="AG648">
        <v>133.03175902728799</v>
      </c>
      <c r="AH648">
        <v>162.277541450104</v>
      </c>
      <c r="AI648">
        <v>83.226389559411899</v>
      </c>
      <c r="AJ648">
        <v>118.005734529948</v>
      </c>
      <c r="AK648">
        <v>194.26902991728701</v>
      </c>
      <c r="AL648">
        <v>124.909371189019</v>
      </c>
      <c r="AM648">
        <v>141.375351260087</v>
      </c>
      <c r="AN648">
        <v>172.44370904137</v>
      </c>
      <c r="AO648">
        <v>123.46465001449801</v>
      </c>
      <c r="AP648">
        <v>64.008485196174604</v>
      </c>
      <c r="AQ648">
        <v>81.432056782224393</v>
      </c>
      <c r="AR648">
        <v>76.184248922709699</v>
      </c>
      <c r="AS648">
        <v>158.33165903881999</v>
      </c>
      <c r="AT648">
        <v>103.17896403419201</v>
      </c>
      <c r="AU648">
        <v>248.72029501628199</v>
      </c>
      <c r="AV648">
        <v>196.38028519703499</v>
      </c>
      <c r="AW648">
        <v>75.926537180328395</v>
      </c>
      <c r="AX648">
        <v>92.750490679107401</v>
      </c>
      <c r="AY648">
        <v>95.094459019911696</v>
      </c>
      <c r="AZ648">
        <v>85.922579951502399</v>
      </c>
      <c r="BA648">
        <v>78.958765268230593</v>
      </c>
      <c r="BB648">
        <v>211.13846054529901</v>
      </c>
      <c r="BC648">
        <v>142.30203604463301</v>
      </c>
      <c r="BD648">
        <v>157.998836034146</v>
      </c>
      <c r="BE648">
        <v>200.46801457029099</v>
      </c>
      <c r="BF648">
        <v>138.82749055017399</v>
      </c>
      <c r="BG648">
        <v>108.62063472305699</v>
      </c>
      <c r="BH648">
        <v>83.480841246321901</v>
      </c>
      <c r="BI648">
        <v>104.492748885718</v>
      </c>
      <c r="BJ648">
        <v>184.027968353831</v>
      </c>
      <c r="BK648">
        <v>115.104045183395</v>
      </c>
      <c r="BL648">
        <v>122.30469987003001</v>
      </c>
      <c r="BM648">
        <v>102.025981738005</v>
      </c>
      <c r="BN648">
        <v>75.708020405298797</v>
      </c>
      <c r="BO648">
        <v>118.07197166424</v>
      </c>
      <c r="BP648">
        <v>122.332005942433</v>
      </c>
      <c r="BQ648">
        <v>49.755613433852098</v>
      </c>
      <c r="BR648">
        <v>84.960395756584205</v>
      </c>
      <c r="BS648">
        <v>89.850736571721896</v>
      </c>
      <c r="BT648">
        <v>89.929210125785005</v>
      </c>
      <c r="BU648">
        <v>84.088642618757305</v>
      </c>
      <c r="BV648">
        <v>126.883976504603</v>
      </c>
      <c r="BW648">
        <v>138.18867762958999</v>
      </c>
      <c r="BX648">
        <v>121.22503151714101</v>
      </c>
      <c r="BY648">
        <v>92.415496888254495</v>
      </c>
      <c r="BZ648">
        <v>181.834056665227</v>
      </c>
      <c r="CA648">
        <v>134.046852077452</v>
      </c>
      <c r="CB648">
        <v>81.802637273812195</v>
      </c>
      <c r="CC648">
        <v>125.94112012770501</v>
      </c>
      <c r="CD648">
        <v>132.407521679127</v>
      </c>
      <c r="CE648">
        <v>188.19488345566799</v>
      </c>
      <c r="CF648">
        <v>109.509764788084</v>
      </c>
      <c r="CG648">
        <v>126.697523671919</v>
      </c>
      <c r="CH648">
        <v>106.426977170965</v>
      </c>
      <c r="CI648">
        <v>162.75808901536999</v>
      </c>
      <c r="CJ648">
        <v>67.376051581384004</v>
      </c>
      <c r="CK648">
        <v>100.84880392964899</v>
      </c>
      <c r="CL648">
        <v>146.038077244693</v>
      </c>
      <c r="CM648">
        <v>54.094528715505298</v>
      </c>
      <c r="CN648">
        <v>146.71649582198799</v>
      </c>
      <c r="CO648">
        <v>95.399548815056406</v>
      </c>
      <c r="CP648">
        <v>129.22173953076901</v>
      </c>
      <c r="CQ648">
        <v>185.877985972451</v>
      </c>
      <c r="CR648">
        <v>58.909779223749403</v>
      </c>
      <c r="CS648">
        <v>58.649672304781703</v>
      </c>
      <c r="CT648">
        <v>99.028381906805706</v>
      </c>
      <c r="CU648">
        <v>96.076269706580007</v>
      </c>
      <c r="CV648">
        <v>120.15469311538401</v>
      </c>
      <c r="CW648">
        <v>163.97631115126401</v>
      </c>
      <c r="CX648">
        <f>COUNTIF(B648:CW648,"&gt;1")</f>
        <v>100</v>
      </c>
    </row>
    <row r="649" spans="1:102" x14ac:dyDescent="0.2">
      <c r="A649" t="s">
        <v>543</v>
      </c>
      <c r="B649">
        <v>65.5414092653305</v>
      </c>
      <c r="C649">
        <v>98.467548903306906</v>
      </c>
      <c r="D649">
        <v>126.54901024923601</v>
      </c>
      <c r="E649">
        <v>179.14113055047</v>
      </c>
      <c r="F649">
        <v>89.973259704021601</v>
      </c>
      <c r="G649">
        <v>108.81087217388399</v>
      </c>
      <c r="H649">
        <v>135.54636102852399</v>
      </c>
      <c r="I649">
        <v>139.69359194981601</v>
      </c>
      <c r="J649">
        <v>123.935690898331</v>
      </c>
      <c r="K649">
        <v>150.91547546778301</v>
      </c>
      <c r="L649">
        <v>102.32866794602199</v>
      </c>
      <c r="M649">
        <v>146.03930912371399</v>
      </c>
      <c r="N649">
        <v>95.451960125280394</v>
      </c>
      <c r="O649">
        <v>109.74010218661699</v>
      </c>
      <c r="P649">
        <v>188.20579625292501</v>
      </c>
      <c r="Q649">
        <v>110.160784050098</v>
      </c>
      <c r="R649">
        <v>174.946884046207</v>
      </c>
      <c r="S649">
        <v>132.89587825290999</v>
      </c>
      <c r="T649">
        <v>97.728122025138504</v>
      </c>
      <c r="U649">
        <v>88.500973637299495</v>
      </c>
      <c r="V649">
        <v>93.762618129298801</v>
      </c>
      <c r="W649">
        <v>152.07232921641199</v>
      </c>
      <c r="X649">
        <v>124.19015956603999</v>
      </c>
      <c r="Y649">
        <v>73.457222149501504</v>
      </c>
      <c r="Z649">
        <v>121.701185460114</v>
      </c>
      <c r="AA649">
        <v>173.34418851427799</v>
      </c>
      <c r="AB649">
        <v>90.720321504307805</v>
      </c>
      <c r="AC649">
        <v>151.816593207289</v>
      </c>
      <c r="AD649">
        <v>83.288285807412805</v>
      </c>
      <c r="AE649">
        <v>120.674075570076</v>
      </c>
      <c r="AF649">
        <v>92.251006131111396</v>
      </c>
      <c r="AG649">
        <v>133.03175902728699</v>
      </c>
      <c r="AH649">
        <v>162.27754145010499</v>
      </c>
      <c r="AI649">
        <v>83.226389559456905</v>
      </c>
      <c r="AJ649">
        <v>118.00573452994701</v>
      </c>
      <c r="AK649">
        <v>194.26902991728701</v>
      </c>
      <c r="AL649">
        <v>124.909371189019</v>
      </c>
      <c r="AM649">
        <v>141.37535126008601</v>
      </c>
      <c r="AN649">
        <v>172.44370904136699</v>
      </c>
      <c r="AO649">
        <v>123.464650014496</v>
      </c>
      <c r="AP649">
        <v>64.008485196168394</v>
      </c>
      <c r="AQ649">
        <v>81.432056782224294</v>
      </c>
      <c r="AR649">
        <v>76.184248922710097</v>
      </c>
      <c r="AS649">
        <v>158.33165903881999</v>
      </c>
      <c r="AT649">
        <v>103.178964034188</v>
      </c>
      <c r="AU649">
        <v>248.72029501628199</v>
      </c>
      <c r="AV649">
        <v>196.38028519703499</v>
      </c>
      <c r="AW649">
        <v>75.926537180328296</v>
      </c>
      <c r="AX649">
        <v>92.750490679112602</v>
      </c>
      <c r="AY649">
        <v>95.094459019911895</v>
      </c>
      <c r="AZ649">
        <v>85.922579951502598</v>
      </c>
      <c r="BA649">
        <v>78.958765268246495</v>
      </c>
      <c r="BB649">
        <v>211.13846054530299</v>
      </c>
      <c r="BC649">
        <v>142.30203604463301</v>
      </c>
      <c r="BD649">
        <v>157.998836034146</v>
      </c>
      <c r="BE649">
        <v>200.46801457028801</v>
      </c>
      <c r="BF649">
        <v>138.82749055017399</v>
      </c>
      <c r="BG649">
        <v>108.620634723056</v>
      </c>
      <c r="BH649">
        <v>83.480841246321006</v>
      </c>
      <c r="BI649">
        <v>104.492748885718</v>
      </c>
      <c r="BJ649">
        <v>184.027968353831</v>
      </c>
      <c r="BK649">
        <v>115.104045183395</v>
      </c>
      <c r="BL649">
        <v>122.30469987003001</v>
      </c>
      <c r="BM649">
        <v>102.025981738005</v>
      </c>
      <c r="BN649">
        <v>75.708020405299195</v>
      </c>
      <c r="BO649">
        <v>118.07197166424</v>
      </c>
      <c r="BP649">
        <v>122.332005942374</v>
      </c>
      <c r="BQ649">
        <v>49.755613433851003</v>
      </c>
      <c r="BR649">
        <v>84.960395756584006</v>
      </c>
      <c r="BS649">
        <v>89.850736571722095</v>
      </c>
      <c r="BT649">
        <v>89.929210125784195</v>
      </c>
      <c r="BU649">
        <v>84.088642618756396</v>
      </c>
      <c r="BV649">
        <v>126.883976504603</v>
      </c>
      <c r="BW649">
        <v>138.188677629587</v>
      </c>
      <c r="BX649">
        <v>121.225031517142</v>
      </c>
      <c r="BY649">
        <v>92.415496888253202</v>
      </c>
      <c r="BZ649">
        <v>181.834056665227</v>
      </c>
      <c r="CA649">
        <v>134.046852077452</v>
      </c>
      <c r="CB649">
        <v>81.802637273810504</v>
      </c>
      <c r="CC649">
        <v>125.941120127703</v>
      </c>
      <c r="CD649">
        <v>132.40752167913399</v>
      </c>
      <c r="CE649">
        <v>188.19488345566899</v>
      </c>
      <c r="CF649">
        <v>109.509764788083</v>
      </c>
      <c r="CG649">
        <v>126.69752367191801</v>
      </c>
      <c r="CH649">
        <v>106.426977170968</v>
      </c>
      <c r="CI649">
        <v>162.758089015373</v>
      </c>
      <c r="CJ649">
        <v>67.376051581382796</v>
      </c>
      <c r="CK649">
        <v>100.84880392965</v>
      </c>
      <c r="CL649">
        <v>146.03807724469399</v>
      </c>
      <c r="CM649">
        <v>54.094528715503898</v>
      </c>
      <c r="CN649">
        <v>146.71649582198799</v>
      </c>
      <c r="CO649">
        <v>95.399548815055297</v>
      </c>
      <c r="CP649">
        <v>129.22173953077001</v>
      </c>
      <c r="CQ649">
        <v>185.877985972452</v>
      </c>
      <c r="CR649">
        <v>58.909779223749702</v>
      </c>
      <c r="CS649">
        <v>58.649672304781298</v>
      </c>
      <c r="CT649">
        <v>99.028381906800604</v>
      </c>
      <c r="CU649">
        <v>96.076269706581698</v>
      </c>
      <c r="CV649">
        <v>120.154693115386</v>
      </c>
      <c r="CW649">
        <v>163.97631115126501</v>
      </c>
      <c r="CX649">
        <f>COUNTIF(B649:CW649,"&gt;1")</f>
        <v>100</v>
      </c>
    </row>
    <row r="650" spans="1:102" x14ac:dyDescent="0.2">
      <c r="A650" t="s">
        <v>544</v>
      </c>
      <c r="B650">
        <v>65.541409265330103</v>
      </c>
      <c r="C650">
        <v>89.515953548459606</v>
      </c>
      <c r="D650">
        <v>126.549010249161</v>
      </c>
      <c r="E650">
        <v>179.141130550475</v>
      </c>
      <c r="F650">
        <v>89.973259704021501</v>
      </c>
      <c r="G650">
        <v>108.81087217388099</v>
      </c>
      <c r="H650">
        <v>135.54636102852299</v>
      </c>
      <c r="I650">
        <v>139.693591949808</v>
      </c>
      <c r="J650">
        <v>123.93569089832999</v>
      </c>
      <c r="K650">
        <v>150.915475467785</v>
      </c>
      <c r="L650">
        <v>102.32866794602</v>
      </c>
      <c r="M650">
        <v>146.03930912371399</v>
      </c>
      <c r="N650">
        <v>95.451960125279598</v>
      </c>
      <c r="O650">
        <v>109.74010218661699</v>
      </c>
      <c r="P650">
        <v>188.20579625292399</v>
      </c>
      <c r="Q650">
        <v>110.16078405009701</v>
      </c>
      <c r="R650">
        <v>174.94688404620999</v>
      </c>
      <c r="S650">
        <v>132.89587825290801</v>
      </c>
      <c r="T650">
        <v>97.728122025138404</v>
      </c>
      <c r="U650">
        <v>88.500973637297605</v>
      </c>
      <c r="V650">
        <v>93.762618129299398</v>
      </c>
      <c r="W650">
        <v>152.07232921641199</v>
      </c>
      <c r="X650">
        <v>124.19015956603999</v>
      </c>
      <c r="Y650">
        <v>73.457222149500893</v>
      </c>
      <c r="Z650">
        <v>121.698496140497</v>
      </c>
      <c r="AA650">
        <v>173.34418851427799</v>
      </c>
      <c r="AB650">
        <v>90.720321504309297</v>
      </c>
      <c r="AC650">
        <v>151.816593207289</v>
      </c>
      <c r="AD650">
        <v>83.2882858074137</v>
      </c>
      <c r="AE650">
        <v>120.674075570078</v>
      </c>
      <c r="AF650">
        <v>92.251006131112703</v>
      </c>
      <c r="AG650">
        <v>133.03175902728501</v>
      </c>
      <c r="AH650">
        <v>162.277541450108</v>
      </c>
      <c r="AI650">
        <v>83.226389559411004</v>
      </c>
      <c r="AJ650">
        <v>118.005734529948</v>
      </c>
      <c r="AK650">
        <v>194.26902991728701</v>
      </c>
      <c r="AL650">
        <v>124.90937118901699</v>
      </c>
      <c r="AM650">
        <v>141.37535126008501</v>
      </c>
      <c r="AN650">
        <v>172.44370904137</v>
      </c>
      <c r="AO650">
        <v>123.46465001449501</v>
      </c>
      <c r="AP650">
        <v>64.008485196174604</v>
      </c>
      <c r="AQ650">
        <v>81.432056782223199</v>
      </c>
      <c r="AR650">
        <v>76.184248922710097</v>
      </c>
      <c r="AS650">
        <v>158.33165903882099</v>
      </c>
      <c r="AT650">
        <v>103.178964034191</v>
      </c>
      <c r="AU650">
        <v>248.720295016286</v>
      </c>
      <c r="AV650">
        <v>196.380285197039</v>
      </c>
      <c r="AW650">
        <v>75.926537180327799</v>
      </c>
      <c r="AX650">
        <v>92.750490679113298</v>
      </c>
      <c r="AY650">
        <v>95.094459019911696</v>
      </c>
      <c r="AZ650">
        <v>85.9225799515023</v>
      </c>
      <c r="BA650">
        <v>78.958765268247305</v>
      </c>
      <c r="BB650">
        <v>211.13846054530299</v>
      </c>
      <c r="BC650">
        <v>142.30203604463301</v>
      </c>
      <c r="BD650">
        <v>157.998836034145</v>
      </c>
      <c r="BE650">
        <v>200.468014570289</v>
      </c>
      <c r="BF650">
        <v>138.82749055017399</v>
      </c>
      <c r="BG650">
        <v>108.620634723056</v>
      </c>
      <c r="BH650">
        <v>83.4808412463221</v>
      </c>
      <c r="BI650">
        <v>104.492748885718</v>
      </c>
      <c r="BJ650">
        <v>184.027968353831</v>
      </c>
      <c r="BK650">
        <v>115.104045183393</v>
      </c>
      <c r="BL650">
        <v>122.304699870031</v>
      </c>
      <c r="BM650">
        <v>102.025981738005</v>
      </c>
      <c r="BN650">
        <v>75.708020405298697</v>
      </c>
      <c r="BO650">
        <v>118.07197166424</v>
      </c>
      <c r="BP650">
        <v>122.332005942432</v>
      </c>
      <c r="BQ650">
        <v>49.755613433850399</v>
      </c>
      <c r="BR650">
        <v>84.960395756586394</v>
      </c>
      <c r="BS650">
        <v>89.850736571721598</v>
      </c>
      <c r="BT650">
        <v>89.929210125785204</v>
      </c>
      <c r="BU650">
        <v>84.088642618756197</v>
      </c>
      <c r="BV650">
        <v>126.883976504603</v>
      </c>
      <c r="BW650">
        <v>138.18867762958999</v>
      </c>
      <c r="BX650">
        <v>121.22503151714101</v>
      </c>
      <c r="BY650">
        <v>92.415496888254495</v>
      </c>
      <c r="BZ650">
        <v>181.83405666522799</v>
      </c>
      <c r="CA650">
        <v>134.04685207745101</v>
      </c>
      <c r="CB650">
        <v>81.802637273810205</v>
      </c>
      <c r="CC650">
        <v>125.94112012770501</v>
      </c>
      <c r="CD650">
        <v>132.40752167912299</v>
      </c>
      <c r="CE650">
        <v>188.19488345566799</v>
      </c>
      <c r="CF650">
        <v>109.509764788084</v>
      </c>
      <c r="CG650">
        <v>126.69752367191801</v>
      </c>
      <c r="CH650">
        <v>106.426977170969</v>
      </c>
      <c r="CI650">
        <v>162.75808901537101</v>
      </c>
      <c r="CJ650">
        <v>67.376051581382598</v>
      </c>
      <c r="CK650">
        <v>100.84880392965</v>
      </c>
      <c r="CL650">
        <v>146.038077244698</v>
      </c>
      <c r="CM650">
        <v>54.094528715503898</v>
      </c>
      <c r="CN650">
        <v>146.716495821992</v>
      </c>
      <c r="CO650">
        <v>95.399548815054999</v>
      </c>
      <c r="CP650">
        <v>129.221739530771</v>
      </c>
      <c r="CQ650">
        <v>185.877985972451</v>
      </c>
      <c r="CR650">
        <v>58.909779223749098</v>
      </c>
      <c r="CS650">
        <v>58.649672304781397</v>
      </c>
      <c r="CT650">
        <v>99.028381906806004</v>
      </c>
      <c r="CU650">
        <v>96.076269706579794</v>
      </c>
      <c r="CV650">
        <v>120.15469311538401</v>
      </c>
      <c r="CW650">
        <v>163.97631115126501</v>
      </c>
      <c r="CX650">
        <f>COUNTIF(B650:CW650,"&gt;1")</f>
        <v>100</v>
      </c>
    </row>
    <row r="651" spans="1:102" x14ac:dyDescent="0.2">
      <c r="A651" t="s">
        <v>545</v>
      </c>
      <c r="B651">
        <v>65.541409265320297</v>
      </c>
      <c r="C651">
        <v>98.467548903307403</v>
      </c>
      <c r="D651">
        <v>126.549010249235</v>
      </c>
      <c r="E651">
        <v>179.14113055046599</v>
      </c>
      <c r="F651">
        <v>89.973259704022297</v>
      </c>
      <c r="G651">
        <v>108.810872173885</v>
      </c>
      <c r="H651">
        <v>135.54636102852299</v>
      </c>
      <c r="I651">
        <v>139.693591949808</v>
      </c>
      <c r="J651">
        <v>123.93569089832999</v>
      </c>
      <c r="K651">
        <v>150.91547546778099</v>
      </c>
      <c r="L651">
        <v>102.32866794602199</v>
      </c>
      <c r="M651">
        <v>146.03930912371499</v>
      </c>
      <c r="N651">
        <v>95.451960125279498</v>
      </c>
      <c r="O651">
        <v>109.74010218661699</v>
      </c>
      <c r="P651">
        <v>188.20579625292399</v>
      </c>
      <c r="Q651">
        <v>110.160784050098</v>
      </c>
      <c r="R651">
        <v>174.94688404620999</v>
      </c>
      <c r="S651">
        <v>132.89587825290801</v>
      </c>
      <c r="T651">
        <v>97.728122025137907</v>
      </c>
      <c r="U651">
        <v>88.500973637297903</v>
      </c>
      <c r="V651">
        <v>93.762618129299199</v>
      </c>
      <c r="W651">
        <v>152.07232921641</v>
      </c>
      <c r="X651">
        <v>124.19015956603999</v>
      </c>
      <c r="Y651">
        <v>73.457222149503096</v>
      </c>
      <c r="Z651">
        <v>121.701185460112</v>
      </c>
      <c r="AA651">
        <v>173.34418851427901</v>
      </c>
      <c r="AB651">
        <v>90.720321504308501</v>
      </c>
      <c r="AC651">
        <v>151.816593207289</v>
      </c>
      <c r="AD651">
        <v>83.288285807412606</v>
      </c>
      <c r="AE651">
        <v>120.674075570078</v>
      </c>
      <c r="AF651">
        <v>92.251006131110501</v>
      </c>
      <c r="AG651">
        <v>133.03175902728799</v>
      </c>
      <c r="AH651">
        <v>162.27754145010499</v>
      </c>
      <c r="AI651">
        <v>83.226389559411203</v>
      </c>
      <c r="AJ651">
        <v>118.00573452994701</v>
      </c>
      <c r="AK651">
        <v>194.26902991728701</v>
      </c>
      <c r="AL651">
        <v>124.909371189018</v>
      </c>
      <c r="AM651">
        <v>141.37535126009399</v>
      </c>
      <c r="AN651">
        <v>172.443709041369</v>
      </c>
      <c r="AO651">
        <v>123.464650014497</v>
      </c>
      <c r="AP651">
        <v>64.008485196174504</v>
      </c>
      <c r="AQ651">
        <v>81.432056782225601</v>
      </c>
      <c r="AR651">
        <v>76.184248922709401</v>
      </c>
      <c r="AS651">
        <v>158.33165903882099</v>
      </c>
      <c r="AT651">
        <v>103.178964034191</v>
      </c>
      <c r="AU651">
        <v>248.72029501628401</v>
      </c>
      <c r="AV651">
        <v>196.380285197034</v>
      </c>
      <c r="AW651">
        <v>75.926537180328907</v>
      </c>
      <c r="AX651">
        <v>92.750490679113497</v>
      </c>
      <c r="AY651">
        <v>95.094459019907703</v>
      </c>
      <c r="AZ651">
        <v>85.922579951502499</v>
      </c>
      <c r="BA651">
        <v>78.958765268246495</v>
      </c>
      <c r="BB651">
        <v>211.138460545333</v>
      </c>
      <c r="BC651">
        <v>142.30203604463301</v>
      </c>
      <c r="BD651">
        <v>157.998836034146</v>
      </c>
      <c r="BE651">
        <v>200.468014570289</v>
      </c>
      <c r="BF651">
        <v>138.827490550173</v>
      </c>
      <c r="BG651">
        <v>108.62063472305501</v>
      </c>
      <c r="BH651">
        <v>83.480841246320495</v>
      </c>
      <c r="BI651">
        <v>104.492748885719</v>
      </c>
      <c r="BJ651">
        <v>184.02796835383</v>
      </c>
      <c r="BK651">
        <v>115.10404518339401</v>
      </c>
      <c r="BL651">
        <v>122.304699870042</v>
      </c>
      <c r="BM651">
        <v>102.025981738005</v>
      </c>
      <c r="BN651">
        <v>75.708020405299195</v>
      </c>
      <c r="BO651">
        <v>118.07197166424</v>
      </c>
      <c r="BP651">
        <v>122.33200594243699</v>
      </c>
      <c r="BQ651">
        <v>49.755613433852801</v>
      </c>
      <c r="BR651">
        <v>84.960395756584603</v>
      </c>
      <c r="BS651">
        <v>89.850736571724298</v>
      </c>
      <c r="BT651">
        <v>89.929210125785602</v>
      </c>
      <c r="BU651">
        <v>84.088642618756893</v>
      </c>
      <c r="BV651">
        <v>126.88397650460399</v>
      </c>
      <c r="BW651">
        <v>138.18867762958999</v>
      </c>
      <c r="BX651">
        <v>121.22503151714101</v>
      </c>
      <c r="BY651">
        <v>92.415496888254395</v>
      </c>
      <c r="BZ651">
        <v>181.834056665227</v>
      </c>
      <c r="CA651">
        <v>134.046852077452</v>
      </c>
      <c r="CB651">
        <v>81.802637273809196</v>
      </c>
      <c r="CC651">
        <v>125.941120127704</v>
      </c>
      <c r="CD651">
        <v>132.40752167912299</v>
      </c>
      <c r="CE651">
        <v>188.19488345566799</v>
      </c>
      <c r="CF651">
        <v>109.509764788084</v>
      </c>
      <c r="CG651">
        <v>126.69752367191801</v>
      </c>
      <c r="CH651">
        <v>106.426977170966</v>
      </c>
      <c r="CI651">
        <v>162.75808901537201</v>
      </c>
      <c r="CJ651">
        <v>67.376051581383095</v>
      </c>
      <c r="CK651">
        <v>100.84880392965</v>
      </c>
      <c r="CL651">
        <v>146.038077244693</v>
      </c>
      <c r="CM651">
        <v>54.0945287155049</v>
      </c>
      <c r="CN651">
        <v>146.71649582198901</v>
      </c>
      <c r="CO651">
        <v>95.399548815055496</v>
      </c>
      <c r="CP651">
        <v>129.221739530771</v>
      </c>
      <c r="CQ651">
        <v>185.877985972451</v>
      </c>
      <c r="CR651">
        <v>58.909779223747798</v>
      </c>
      <c r="CS651">
        <v>58.649672304780701</v>
      </c>
      <c r="CT651">
        <v>99.028381906806601</v>
      </c>
      <c r="CU651">
        <v>96.076269706581598</v>
      </c>
      <c r="CV651">
        <v>120.15469311538401</v>
      </c>
      <c r="CW651">
        <v>163.97631115126401</v>
      </c>
      <c r="CX651">
        <f>COUNTIF(B651:CW651,"&gt;1")</f>
        <v>100</v>
      </c>
    </row>
    <row r="652" spans="1:102" x14ac:dyDescent="0.2">
      <c r="A652" t="s">
        <v>546</v>
      </c>
      <c r="B652">
        <v>65.541409265328994</v>
      </c>
      <c r="C652">
        <v>98.467548903306806</v>
      </c>
      <c r="D652">
        <v>126.54901024923601</v>
      </c>
      <c r="E652">
        <v>179.14113055047301</v>
      </c>
      <c r="F652">
        <v>89.973259704022098</v>
      </c>
      <c r="G652">
        <v>108.81087217388399</v>
      </c>
      <c r="H652">
        <v>135.546361028532</v>
      </c>
      <c r="I652">
        <v>139.69359194980899</v>
      </c>
      <c r="J652">
        <v>123.93569089832999</v>
      </c>
      <c r="K652">
        <v>150.91547546778401</v>
      </c>
      <c r="L652">
        <v>102.32866794602199</v>
      </c>
      <c r="M652">
        <v>146.03930912371399</v>
      </c>
      <c r="N652">
        <v>95.451960125279399</v>
      </c>
      <c r="O652">
        <v>109.74010218661699</v>
      </c>
      <c r="P652">
        <v>188.20579625292399</v>
      </c>
      <c r="Q652">
        <v>110.160784050096</v>
      </c>
      <c r="R652">
        <v>174.94688404620899</v>
      </c>
      <c r="S652">
        <v>132.89587825290599</v>
      </c>
      <c r="T652">
        <v>97.728122025138902</v>
      </c>
      <c r="U652">
        <v>88.500973637298003</v>
      </c>
      <c r="V652">
        <v>93.762618129294694</v>
      </c>
      <c r="W652">
        <v>152.07232921641301</v>
      </c>
      <c r="X652">
        <v>124.19015956603999</v>
      </c>
      <c r="Y652">
        <v>73.457222149502101</v>
      </c>
      <c r="Z652">
        <v>121.701185460113</v>
      </c>
      <c r="AA652">
        <v>173.34418851427799</v>
      </c>
      <c r="AB652">
        <v>90.720321504310306</v>
      </c>
      <c r="AC652">
        <v>151.81659320729</v>
      </c>
      <c r="AD652">
        <v>83.288285807412095</v>
      </c>
      <c r="AE652">
        <v>120.67407557007699</v>
      </c>
      <c r="AF652">
        <v>92.251006131111694</v>
      </c>
      <c r="AG652">
        <v>133.03175902728699</v>
      </c>
      <c r="AH652">
        <v>162.27754145010499</v>
      </c>
      <c r="AI652">
        <v>83.226389559409796</v>
      </c>
      <c r="AJ652">
        <v>118.00573452995199</v>
      </c>
      <c r="AK652">
        <v>194.26902991728701</v>
      </c>
      <c r="AL652">
        <v>124.909371189018</v>
      </c>
      <c r="AM652">
        <v>141.37535126008501</v>
      </c>
      <c r="AN652">
        <v>172.44370904136699</v>
      </c>
      <c r="AO652">
        <v>123.464650014496</v>
      </c>
      <c r="AP652">
        <v>64.008485196174405</v>
      </c>
      <c r="AQ652">
        <v>81.432056782224507</v>
      </c>
      <c r="AR652">
        <v>76.184248922710793</v>
      </c>
      <c r="AS652">
        <v>158.33165903882201</v>
      </c>
      <c r="AT652">
        <v>103.178964034191</v>
      </c>
      <c r="AU652">
        <v>248.720295016286</v>
      </c>
      <c r="AV652">
        <v>196.38028519702999</v>
      </c>
      <c r="AW652">
        <v>75.926537180328495</v>
      </c>
      <c r="AX652">
        <v>92.750490679113895</v>
      </c>
      <c r="AY652">
        <v>95.094459019913501</v>
      </c>
      <c r="AZ652">
        <v>85.9225799515023</v>
      </c>
      <c r="BA652">
        <v>78.958765268248001</v>
      </c>
      <c r="BB652">
        <v>211.138460545302</v>
      </c>
      <c r="BC652">
        <v>142.30203604463199</v>
      </c>
      <c r="BD652">
        <v>157.998836034146</v>
      </c>
      <c r="BE652">
        <v>200.468014570289</v>
      </c>
      <c r="BF652">
        <v>138.82749055017501</v>
      </c>
      <c r="BG652">
        <v>108.62063472305501</v>
      </c>
      <c r="BH652">
        <v>83.480841246405305</v>
      </c>
      <c r="BI652">
        <v>104.492748885719</v>
      </c>
      <c r="BJ652">
        <v>184.02796835382901</v>
      </c>
      <c r="BK652">
        <v>115.104045183393</v>
      </c>
      <c r="BL652">
        <v>122.30469987003001</v>
      </c>
      <c r="BM652">
        <v>102.025981738005</v>
      </c>
      <c r="BN652">
        <v>75.708020405298896</v>
      </c>
      <c r="BO652">
        <v>118.071971664239</v>
      </c>
      <c r="BP652">
        <v>122.332005942435</v>
      </c>
      <c r="BQ652">
        <v>49.7556134338517</v>
      </c>
      <c r="BR652">
        <v>84.960395756584504</v>
      </c>
      <c r="BS652">
        <v>89.850736571721697</v>
      </c>
      <c r="BT652">
        <v>89.929210125785303</v>
      </c>
      <c r="BU652">
        <v>84.088642618755998</v>
      </c>
      <c r="BV652">
        <v>126.883976504603</v>
      </c>
      <c r="BW652">
        <v>138.18867762958899</v>
      </c>
      <c r="BX652">
        <v>121.225031517142</v>
      </c>
      <c r="BY652">
        <v>92.415496888254594</v>
      </c>
      <c r="BZ652">
        <v>181.834056665227</v>
      </c>
      <c r="CA652">
        <v>134.046852077453</v>
      </c>
      <c r="CB652">
        <v>81.802637273830001</v>
      </c>
      <c r="CC652">
        <v>125.941120127704</v>
      </c>
      <c r="CD652">
        <v>132.40752167912399</v>
      </c>
      <c r="CE652">
        <v>188.19488345566899</v>
      </c>
      <c r="CF652">
        <v>109.509764788084</v>
      </c>
      <c r="CG652">
        <v>126.697523671917</v>
      </c>
      <c r="CH652">
        <v>106.42697717096701</v>
      </c>
      <c r="CI652">
        <v>162.75808901537201</v>
      </c>
      <c r="CJ652">
        <v>67.376051581382896</v>
      </c>
      <c r="CK652">
        <v>100.848803929651</v>
      </c>
      <c r="CL652">
        <v>146.03807724469499</v>
      </c>
      <c r="CM652">
        <v>54.094528715504502</v>
      </c>
      <c r="CN652">
        <v>146.71649582198799</v>
      </c>
      <c r="CO652">
        <v>95.399548815055795</v>
      </c>
      <c r="CP652">
        <v>129.22173953076901</v>
      </c>
      <c r="CQ652">
        <v>185.877985972451</v>
      </c>
      <c r="CR652">
        <v>58.909779223749901</v>
      </c>
      <c r="CS652">
        <v>58.649672304780999</v>
      </c>
      <c r="CT652">
        <v>99.028381906805606</v>
      </c>
      <c r="CU652">
        <v>96.076269706580902</v>
      </c>
      <c r="CV652">
        <v>120.15469311538401</v>
      </c>
      <c r="CW652">
        <v>163.97631115126501</v>
      </c>
      <c r="CX652">
        <f>COUNTIF(B652:CW652,"&gt;1")</f>
        <v>100</v>
      </c>
    </row>
    <row r="653" spans="1:102" x14ac:dyDescent="0.2">
      <c r="A653" t="s">
        <v>547</v>
      </c>
      <c r="B653">
        <v>65.541409265330799</v>
      </c>
      <c r="C653">
        <v>98.467548903306096</v>
      </c>
      <c r="D653">
        <v>126.54901024923601</v>
      </c>
      <c r="E653">
        <v>179.141130550474</v>
      </c>
      <c r="F653">
        <v>89.973259704021899</v>
      </c>
      <c r="G653">
        <v>108.81087217388399</v>
      </c>
      <c r="H653">
        <v>135.533336580845</v>
      </c>
      <c r="I653">
        <v>139.69359194980899</v>
      </c>
      <c r="J653">
        <v>123.93569089832801</v>
      </c>
      <c r="K653">
        <v>150.91547546778199</v>
      </c>
      <c r="L653">
        <v>102.32866794602</v>
      </c>
      <c r="M653">
        <v>146.03930912371399</v>
      </c>
      <c r="N653">
        <v>95.451960125267703</v>
      </c>
      <c r="O653">
        <v>109.74010218661699</v>
      </c>
      <c r="P653">
        <v>188.20579625292601</v>
      </c>
      <c r="Q653">
        <v>110.160784050096</v>
      </c>
      <c r="R653">
        <v>174.94688404621201</v>
      </c>
      <c r="S653">
        <v>132.89587825290801</v>
      </c>
      <c r="T653">
        <v>97.728122025138802</v>
      </c>
      <c r="U653">
        <v>88.500973637298202</v>
      </c>
      <c r="V653">
        <v>93.762618129298801</v>
      </c>
      <c r="W653">
        <v>152.07232921641199</v>
      </c>
      <c r="X653">
        <v>124.19015956603999</v>
      </c>
      <c r="Y653">
        <v>73.457222149501902</v>
      </c>
      <c r="Z653">
        <v>121.701185460114</v>
      </c>
      <c r="AA653">
        <v>173.34418851427799</v>
      </c>
      <c r="AB653">
        <v>90.720321504308799</v>
      </c>
      <c r="AC653">
        <v>151.816593207289</v>
      </c>
      <c r="AD653">
        <v>83.288285807412606</v>
      </c>
      <c r="AE653">
        <v>120.67407557007699</v>
      </c>
      <c r="AF653">
        <v>92.251006131112206</v>
      </c>
      <c r="AG653">
        <v>133.03175902728799</v>
      </c>
      <c r="AH653">
        <v>162.27754145014401</v>
      </c>
      <c r="AI653">
        <v>83.2263895594117</v>
      </c>
      <c r="AJ653">
        <v>118.005734529948</v>
      </c>
      <c r="AK653">
        <v>194.26902991728701</v>
      </c>
      <c r="AL653">
        <v>124.909371189019</v>
      </c>
      <c r="AM653">
        <v>141.37535126008399</v>
      </c>
      <c r="AN653">
        <v>172.443709041369</v>
      </c>
      <c r="AO653">
        <v>123.464650014496</v>
      </c>
      <c r="AP653">
        <v>64.008485196174405</v>
      </c>
      <c r="AQ653">
        <v>81.432056782224905</v>
      </c>
      <c r="AR653">
        <v>76.184248922709898</v>
      </c>
      <c r="AS653">
        <v>158.33165903880999</v>
      </c>
      <c r="AT653">
        <v>103.17896403418899</v>
      </c>
      <c r="AU653">
        <v>248.720295016286</v>
      </c>
      <c r="AV653">
        <v>196.38028519704301</v>
      </c>
      <c r="AW653">
        <v>75.926537180328395</v>
      </c>
      <c r="AX653">
        <v>92.750490679113</v>
      </c>
      <c r="AY653">
        <v>95.094459019912193</v>
      </c>
      <c r="AZ653">
        <v>85.922579951503295</v>
      </c>
      <c r="BA653">
        <v>78.958765268246793</v>
      </c>
      <c r="BB653">
        <v>211.13846054529799</v>
      </c>
      <c r="BC653">
        <v>142.302036044635</v>
      </c>
      <c r="BD653">
        <v>157.998836034146</v>
      </c>
      <c r="BE653">
        <v>200.468014570289</v>
      </c>
      <c r="BF653">
        <v>138.827490550173</v>
      </c>
      <c r="BG653">
        <v>108.620634723059</v>
      </c>
      <c r="BH653">
        <v>83.480841246319798</v>
      </c>
      <c r="BI653">
        <v>104.492748885719</v>
      </c>
      <c r="BJ653">
        <v>184.02796835383</v>
      </c>
      <c r="BK653">
        <v>115.10404518339</v>
      </c>
      <c r="BL653">
        <v>122.30469987003001</v>
      </c>
      <c r="BM653">
        <v>102.025981738005</v>
      </c>
      <c r="BN653">
        <v>75.708020405299294</v>
      </c>
      <c r="BO653">
        <v>118.07197166424</v>
      </c>
      <c r="BP653">
        <v>122.33200594243399</v>
      </c>
      <c r="BQ653">
        <v>49.755613433851103</v>
      </c>
      <c r="BR653">
        <v>84.960395756582898</v>
      </c>
      <c r="BS653">
        <v>89.850736571721995</v>
      </c>
      <c r="BT653">
        <v>89.929210125785403</v>
      </c>
      <c r="BU653">
        <v>84.0886426187556</v>
      </c>
      <c r="BV653">
        <v>126.883976504602</v>
      </c>
      <c r="BW653">
        <v>138.18867762958999</v>
      </c>
      <c r="BX653">
        <v>121.22503151714</v>
      </c>
      <c r="BY653">
        <v>92.415496888254495</v>
      </c>
      <c r="BZ653">
        <v>181.834056665227</v>
      </c>
      <c r="CA653">
        <v>134.046852077453</v>
      </c>
      <c r="CB653">
        <v>81.8026372738113</v>
      </c>
      <c r="CC653">
        <v>125.941120127704</v>
      </c>
      <c r="CD653">
        <v>132.40752167912399</v>
      </c>
      <c r="CE653">
        <v>188.19488345564699</v>
      </c>
      <c r="CF653">
        <v>109.509764788084</v>
      </c>
      <c r="CG653">
        <v>126.69752367191801</v>
      </c>
      <c r="CH653">
        <v>106.426977170966</v>
      </c>
      <c r="CI653">
        <v>162.75808901537201</v>
      </c>
      <c r="CJ653">
        <v>67.376051581380693</v>
      </c>
      <c r="CK653">
        <v>100.84880392964899</v>
      </c>
      <c r="CL653">
        <v>146.03807724469499</v>
      </c>
      <c r="CM653">
        <v>54.094528715503998</v>
      </c>
      <c r="CN653">
        <v>146.71649582198799</v>
      </c>
      <c r="CO653">
        <v>95.399548815055795</v>
      </c>
      <c r="CP653">
        <v>129.22173953076901</v>
      </c>
      <c r="CQ653">
        <v>185.877985972452</v>
      </c>
      <c r="CR653">
        <v>58.909779223749702</v>
      </c>
      <c r="CS653">
        <v>58.649672304782001</v>
      </c>
      <c r="CT653">
        <v>99.028381906806601</v>
      </c>
      <c r="CU653">
        <v>96.076269706580305</v>
      </c>
      <c r="CV653">
        <v>120.154693115383</v>
      </c>
      <c r="CW653">
        <v>163.97631115126501</v>
      </c>
      <c r="CX653">
        <f>COUNTIF(B653:CW653,"&gt;1")</f>
        <v>100</v>
      </c>
    </row>
    <row r="654" spans="1:102" x14ac:dyDescent="0.2">
      <c r="A654" t="s">
        <v>549</v>
      </c>
      <c r="B654">
        <v>65.5414092653306</v>
      </c>
      <c r="C654">
        <v>98.467548903306707</v>
      </c>
      <c r="D654">
        <v>126.549010249237</v>
      </c>
      <c r="E654">
        <v>179.14113055047301</v>
      </c>
      <c r="F654">
        <v>89.973259704021004</v>
      </c>
      <c r="G654">
        <v>108.81087217388399</v>
      </c>
      <c r="H654">
        <v>135.546361028522</v>
      </c>
      <c r="I654">
        <v>139.693591949808</v>
      </c>
      <c r="J654">
        <v>123.93569089832999</v>
      </c>
      <c r="K654">
        <v>150.91547546778301</v>
      </c>
      <c r="L654">
        <v>102.32866794602</v>
      </c>
      <c r="M654">
        <v>146.03930912371399</v>
      </c>
      <c r="N654">
        <v>95.4519601252793</v>
      </c>
      <c r="O654">
        <v>109.740102186627</v>
      </c>
      <c r="P654">
        <v>188.20579625293499</v>
      </c>
      <c r="Q654">
        <v>110.16078405009701</v>
      </c>
      <c r="R654">
        <v>174.94688404620999</v>
      </c>
      <c r="S654">
        <v>132.89587825290701</v>
      </c>
      <c r="T654">
        <v>97.728122025139299</v>
      </c>
      <c r="U654">
        <v>88.500973637298003</v>
      </c>
      <c r="V654">
        <v>93.762618129297607</v>
      </c>
      <c r="W654">
        <v>152.07232921641199</v>
      </c>
      <c r="X654">
        <v>124.19015956603999</v>
      </c>
      <c r="Y654">
        <v>73.457222149501504</v>
      </c>
      <c r="Z654">
        <v>121.701185460112</v>
      </c>
      <c r="AA654">
        <v>173.34418851428001</v>
      </c>
      <c r="AB654">
        <v>90.7203215043086</v>
      </c>
      <c r="AC654">
        <v>151.81659320728801</v>
      </c>
      <c r="AD654">
        <v>83.288285807413402</v>
      </c>
      <c r="AE654">
        <v>120.67407557007699</v>
      </c>
      <c r="AF654">
        <v>92.251006131112007</v>
      </c>
      <c r="AG654">
        <v>133.031759027286</v>
      </c>
      <c r="AH654">
        <v>162.27754145010201</v>
      </c>
      <c r="AI654">
        <v>83.226389559417498</v>
      </c>
      <c r="AJ654">
        <v>118.00573452994701</v>
      </c>
      <c r="AK654">
        <v>194.26902991728701</v>
      </c>
      <c r="AL654">
        <v>124.909371189019</v>
      </c>
      <c r="AM654">
        <v>141.37535126008601</v>
      </c>
      <c r="AN654">
        <v>172.44370904136801</v>
      </c>
      <c r="AO654">
        <v>123.46465001449501</v>
      </c>
      <c r="AP654">
        <v>64.008485196174504</v>
      </c>
      <c r="AQ654">
        <v>81.432056782223896</v>
      </c>
      <c r="AR654">
        <v>76.184248922710196</v>
      </c>
      <c r="AS654">
        <v>158.33165903881999</v>
      </c>
      <c r="AT654">
        <v>103.178964034191</v>
      </c>
      <c r="AU654">
        <v>248.72029501628799</v>
      </c>
      <c r="AV654">
        <v>196.380285197034</v>
      </c>
      <c r="AW654">
        <v>75.926537180328197</v>
      </c>
      <c r="AX654">
        <v>92.750490679113994</v>
      </c>
      <c r="AY654">
        <v>95.094459019912094</v>
      </c>
      <c r="AZ654">
        <v>85.922579951503394</v>
      </c>
      <c r="BA654">
        <v>78.958765268248698</v>
      </c>
      <c r="BB654">
        <v>211.138460545302</v>
      </c>
      <c r="BC654">
        <v>142.30203604463301</v>
      </c>
      <c r="BD654">
        <v>157.998836034146</v>
      </c>
      <c r="BE654">
        <v>200.46801457028801</v>
      </c>
      <c r="BF654">
        <v>138.82749055017399</v>
      </c>
      <c r="BG654">
        <v>108.620634723056</v>
      </c>
      <c r="BH654">
        <v>83.480841246321702</v>
      </c>
      <c r="BI654">
        <v>104.492748885718</v>
      </c>
      <c r="BJ654">
        <v>184.02796835383199</v>
      </c>
      <c r="BK654">
        <v>115.104045183393</v>
      </c>
      <c r="BL654">
        <v>122.304699870031</v>
      </c>
      <c r="BM654">
        <v>102.025981738005</v>
      </c>
      <c r="BN654">
        <v>75.708020405298797</v>
      </c>
      <c r="BO654">
        <v>118.07197166424</v>
      </c>
      <c r="BP654">
        <v>122.33200594243399</v>
      </c>
      <c r="BQ654">
        <v>49.7556134338517</v>
      </c>
      <c r="BR654">
        <v>76.006950306119293</v>
      </c>
      <c r="BS654">
        <v>89.850736571722095</v>
      </c>
      <c r="BT654">
        <v>89.929210125785403</v>
      </c>
      <c r="BU654">
        <v>84.088642618756694</v>
      </c>
      <c r="BV654">
        <v>126.883976504603</v>
      </c>
      <c r="BW654">
        <v>138.18867762958999</v>
      </c>
      <c r="BX654">
        <v>121.22503151714101</v>
      </c>
      <c r="BY654">
        <v>92.415496888255106</v>
      </c>
      <c r="BZ654">
        <v>181.834056665227</v>
      </c>
      <c r="CA654">
        <v>134.046852077453</v>
      </c>
      <c r="CB654">
        <v>81.8026372738112</v>
      </c>
      <c r="CC654">
        <v>125.94112012770501</v>
      </c>
      <c r="CD654">
        <v>132.407521679122</v>
      </c>
      <c r="CE654">
        <v>185.56102233227301</v>
      </c>
      <c r="CF654">
        <v>109.50976478808199</v>
      </c>
      <c r="CG654">
        <v>126.69752367191801</v>
      </c>
      <c r="CH654">
        <v>106.426977170968</v>
      </c>
      <c r="CI654">
        <v>162.75808901537201</v>
      </c>
      <c r="CJ654">
        <v>67.376051581382896</v>
      </c>
      <c r="CK654">
        <v>100.84880392964899</v>
      </c>
      <c r="CL654">
        <v>146.03807724469101</v>
      </c>
      <c r="CM654">
        <v>54.094528715503898</v>
      </c>
      <c r="CN654">
        <v>141.38204445072699</v>
      </c>
      <c r="CO654">
        <v>95.399548815051702</v>
      </c>
      <c r="CP654">
        <v>129.221739530767</v>
      </c>
      <c r="CQ654">
        <v>185.877985972452</v>
      </c>
      <c r="CR654">
        <v>58.909779223749197</v>
      </c>
      <c r="CS654">
        <v>58.649672304781397</v>
      </c>
      <c r="CT654">
        <v>99.028381906754902</v>
      </c>
      <c r="CU654">
        <v>96.076269706580703</v>
      </c>
      <c r="CV654">
        <v>120.15469311538</v>
      </c>
      <c r="CW654">
        <v>163.97631115126401</v>
      </c>
      <c r="CX654">
        <f>COUNTIF(B654:CW654,"&gt;1")</f>
        <v>100</v>
      </c>
    </row>
    <row r="655" spans="1:102" x14ac:dyDescent="0.2">
      <c r="A655" t="s">
        <v>551</v>
      </c>
      <c r="B655">
        <v>65.541409265328596</v>
      </c>
      <c r="C655">
        <v>98.467548903306707</v>
      </c>
      <c r="D655">
        <v>126.549010249235</v>
      </c>
      <c r="E655">
        <v>179.141130550474</v>
      </c>
      <c r="F655">
        <v>89.973259704020705</v>
      </c>
      <c r="G655">
        <v>108.81087217388399</v>
      </c>
      <c r="H655">
        <v>135.54636102852399</v>
      </c>
      <c r="I655">
        <v>139.69359194980899</v>
      </c>
      <c r="J655">
        <v>123.93569089832999</v>
      </c>
      <c r="K655">
        <v>150.91547546778301</v>
      </c>
      <c r="L655">
        <v>102.328667946021</v>
      </c>
      <c r="M655">
        <v>146.03930912371499</v>
      </c>
      <c r="N655">
        <v>95.451960125279996</v>
      </c>
      <c r="O655">
        <v>109.74010218661699</v>
      </c>
      <c r="P655">
        <v>188.20579625292399</v>
      </c>
      <c r="Q655">
        <v>110.16078405009701</v>
      </c>
      <c r="R655">
        <v>174.946884046208</v>
      </c>
      <c r="S655">
        <v>132.89587825290701</v>
      </c>
      <c r="T655">
        <v>97.7281220251392</v>
      </c>
      <c r="U655">
        <v>88.500973637297804</v>
      </c>
      <c r="V655">
        <v>93.762618129299298</v>
      </c>
      <c r="W655">
        <v>152.07232921641199</v>
      </c>
      <c r="X655">
        <v>124.190159566039</v>
      </c>
      <c r="Y655">
        <v>73.457222148028293</v>
      </c>
      <c r="Z655">
        <v>121.701185460113</v>
      </c>
      <c r="AA655">
        <v>173.34418851431101</v>
      </c>
      <c r="AB655">
        <v>90.720321504308799</v>
      </c>
      <c r="AC655">
        <v>151.816593207289</v>
      </c>
      <c r="AD655">
        <v>83.288285807412706</v>
      </c>
      <c r="AE655">
        <v>120.67407557007699</v>
      </c>
      <c r="AF655">
        <v>92.251006131110799</v>
      </c>
      <c r="AG655">
        <v>133.03175902729001</v>
      </c>
      <c r="AH655">
        <v>162.27754145010499</v>
      </c>
      <c r="AI655">
        <v>83.226389559413406</v>
      </c>
      <c r="AJ655">
        <v>118.005734529948</v>
      </c>
      <c r="AK655">
        <v>194.26902991728701</v>
      </c>
      <c r="AL655">
        <v>124.90937118902001</v>
      </c>
      <c r="AM655">
        <v>141.375351260082</v>
      </c>
      <c r="AN655">
        <v>172.44370904136801</v>
      </c>
      <c r="AO655">
        <v>123.464650014494</v>
      </c>
      <c r="AP655">
        <v>64.008485196174604</v>
      </c>
      <c r="AQ655">
        <v>81.432056782224194</v>
      </c>
      <c r="AR655">
        <v>76.184248922710907</v>
      </c>
      <c r="AS655">
        <v>158.33165903881999</v>
      </c>
      <c r="AT655">
        <v>103.178964034191</v>
      </c>
      <c r="AU655">
        <v>248.72029501628199</v>
      </c>
      <c r="AV655">
        <v>196.38028519703499</v>
      </c>
      <c r="AW655">
        <v>75.926537180327898</v>
      </c>
      <c r="AX655">
        <v>92.750490679112701</v>
      </c>
      <c r="AY655">
        <v>95.094459019912193</v>
      </c>
      <c r="AZ655">
        <v>85.922579951502399</v>
      </c>
      <c r="BA655">
        <v>78.958765268247504</v>
      </c>
      <c r="BB655">
        <v>211.13846054530501</v>
      </c>
      <c r="BC655">
        <v>142.30203604462901</v>
      </c>
      <c r="BD655">
        <v>157.998836034146</v>
      </c>
      <c r="BE655">
        <v>200.46801457028801</v>
      </c>
      <c r="BF655">
        <v>138.82749055017399</v>
      </c>
      <c r="BG655">
        <v>108.620634723056</v>
      </c>
      <c r="BH655">
        <v>83.480841246320594</v>
      </c>
      <c r="BI655">
        <v>104.492748885718</v>
      </c>
      <c r="BJ655">
        <v>184.02796835383199</v>
      </c>
      <c r="BK655">
        <v>115.104045183393</v>
      </c>
      <c r="BL655">
        <v>122.304699870034</v>
      </c>
      <c r="BM655">
        <v>102.025981738005</v>
      </c>
      <c r="BN655">
        <v>75.708020405299095</v>
      </c>
      <c r="BO655">
        <v>118.071971664239</v>
      </c>
      <c r="BP655">
        <v>122.33200594243399</v>
      </c>
      <c r="BQ655">
        <v>49.755613433850698</v>
      </c>
      <c r="BR655">
        <v>84.960395756584404</v>
      </c>
      <c r="BS655">
        <v>89.850736571722393</v>
      </c>
      <c r="BT655">
        <v>89.929210125785104</v>
      </c>
      <c r="BU655">
        <v>84.088642618755202</v>
      </c>
      <c r="BV655">
        <v>126.883976504665</v>
      </c>
      <c r="BW655">
        <v>138.18867762959101</v>
      </c>
      <c r="BX655">
        <v>121.22503151714101</v>
      </c>
      <c r="BY655">
        <v>92.415496888254296</v>
      </c>
      <c r="BZ655">
        <v>181.83405666522799</v>
      </c>
      <c r="CA655">
        <v>134.046852077453</v>
      </c>
      <c r="CB655">
        <v>81.8026372738113</v>
      </c>
      <c r="CC655">
        <v>125.941120127704</v>
      </c>
      <c r="CD655">
        <v>132.40752167912399</v>
      </c>
      <c r="CE655">
        <v>188.19488345566799</v>
      </c>
      <c r="CF655">
        <v>109.50976478808499</v>
      </c>
      <c r="CG655">
        <v>126.69752367191801</v>
      </c>
      <c r="CH655">
        <v>106.42697717096701</v>
      </c>
      <c r="CI655">
        <v>162.75808901537201</v>
      </c>
      <c r="CJ655">
        <v>67.376051581382995</v>
      </c>
      <c r="CK655">
        <v>100.848803929673</v>
      </c>
      <c r="CL655">
        <v>146.03807724469399</v>
      </c>
      <c r="CM655">
        <v>54.094528715503898</v>
      </c>
      <c r="CN655">
        <v>146.71649582199299</v>
      </c>
      <c r="CO655">
        <v>95.399548815055894</v>
      </c>
      <c r="CP655">
        <v>129.221739530771</v>
      </c>
      <c r="CQ655">
        <v>185.877985972451</v>
      </c>
      <c r="CR655">
        <v>58.909779223749297</v>
      </c>
      <c r="CS655">
        <v>58.649672304764302</v>
      </c>
      <c r="CT655">
        <v>99.028381906806302</v>
      </c>
      <c r="CU655">
        <v>96.076269706580405</v>
      </c>
      <c r="CV655">
        <v>120.15469311538401</v>
      </c>
      <c r="CW655">
        <v>163.976311151261</v>
      </c>
      <c r="CX655">
        <f>COUNTIF(B655:CW655,"&gt;1")</f>
        <v>100</v>
      </c>
    </row>
    <row r="656" spans="1:102" x14ac:dyDescent="0.2">
      <c r="A656" t="s">
        <v>554</v>
      </c>
      <c r="B656">
        <v>65.541409265329705</v>
      </c>
      <c r="C656">
        <v>98.467548903306707</v>
      </c>
      <c r="D656">
        <v>126.549010249234</v>
      </c>
      <c r="E656">
        <v>179.141130550475</v>
      </c>
      <c r="F656">
        <v>89.973259704022198</v>
      </c>
      <c r="G656">
        <v>108.81087217388399</v>
      </c>
      <c r="H656">
        <v>135.546361028522</v>
      </c>
      <c r="I656">
        <v>139.693591949808</v>
      </c>
      <c r="J656">
        <v>123.935690898327</v>
      </c>
      <c r="K656">
        <v>150.91547546778301</v>
      </c>
      <c r="L656">
        <v>102.328667946021</v>
      </c>
      <c r="M656">
        <v>146.03930912371399</v>
      </c>
      <c r="N656">
        <v>95.451960125279399</v>
      </c>
      <c r="O656">
        <v>109.74010218661699</v>
      </c>
      <c r="P656">
        <v>188.20579625292299</v>
      </c>
      <c r="Q656">
        <v>110.160784050098</v>
      </c>
      <c r="R656">
        <v>174.94688404620899</v>
      </c>
      <c r="S656">
        <v>132.89587825290499</v>
      </c>
      <c r="T656">
        <v>97.728122025138205</v>
      </c>
      <c r="U656">
        <v>88.500973637298401</v>
      </c>
      <c r="V656">
        <v>93.762618129299398</v>
      </c>
      <c r="W656">
        <v>152.07232921641199</v>
      </c>
      <c r="X656">
        <v>124.190159566041</v>
      </c>
      <c r="Y656">
        <v>73.4572221495024</v>
      </c>
      <c r="Z656">
        <v>121.701185460113</v>
      </c>
      <c r="AA656">
        <v>173.34418851427799</v>
      </c>
      <c r="AB656">
        <v>90.720321504308203</v>
      </c>
      <c r="AC656">
        <v>151.81659320729401</v>
      </c>
      <c r="AD656">
        <v>83.288285807413402</v>
      </c>
      <c r="AE656">
        <v>120.67407557007699</v>
      </c>
      <c r="AF656">
        <v>92.251006131112803</v>
      </c>
      <c r="AG656">
        <v>133.03175902728799</v>
      </c>
      <c r="AH656">
        <v>162.27754145010701</v>
      </c>
      <c r="AI656">
        <v>83.226389559412397</v>
      </c>
      <c r="AJ656">
        <v>118.00573452994701</v>
      </c>
      <c r="AK656">
        <v>194.26902991728801</v>
      </c>
      <c r="AL656">
        <v>124.909371189019</v>
      </c>
      <c r="AM656">
        <v>141.37535126007899</v>
      </c>
      <c r="AN656">
        <v>172.44370904136801</v>
      </c>
      <c r="AO656">
        <v>123.46465001449501</v>
      </c>
      <c r="AP656">
        <v>64.008485196174604</v>
      </c>
      <c r="AQ656">
        <v>81.432056782223697</v>
      </c>
      <c r="AR656">
        <v>76.184248922710395</v>
      </c>
      <c r="AS656">
        <v>158.33165903881999</v>
      </c>
      <c r="AT656">
        <v>103.17896403419201</v>
      </c>
      <c r="AU656">
        <v>248.72029501628501</v>
      </c>
      <c r="AV656">
        <v>196.38028519703499</v>
      </c>
      <c r="AW656">
        <v>75.926537180327799</v>
      </c>
      <c r="AX656">
        <v>92.750490679113696</v>
      </c>
      <c r="AY656">
        <v>95.094459019911795</v>
      </c>
      <c r="AZ656">
        <v>85.922579951502101</v>
      </c>
      <c r="BA656">
        <v>78.958765268247703</v>
      </c>
      <c r="BB656">
        <v>211.138460545215</v>
      </c>
      <c r="BC656">
        <v>142.30203604462801</v>
      </c>
      <c r="BD656">
        <v>157.998836034146</v>
      </c>
      <c r="BE656">
        <v>200.468014570289</v>
      </c>
      <c r="BF656">
        <v>138.82749055017501</v>
      </c>
      <c r="BG656">
        <v>108.62063472305699</v>
      </c>
      <c r="BH656">
        <v>83.480841246321006</v>
      </c>
      <c r="BI656">
        <v>104.492748885718</v>
      </c>
      <c r="BJ656">
        <v>184.02796835383</v>
      </c>
      <c r="BK656">
        <v>115.10404518339401</v>
      </c>
      <c r="BL656">
        <v>122.304699870031</v>
      </c>
      <c r="BM656">
        <v>102.025981738006</v>
      </c>
      <c r="BN656">
        <v>75.708020405299607</v>
      </c>
      <c r="BO656">
        <v>118.071971664241</v>
      </c>
      <c r="BP656">
        <v>122.332005942436</v>
      </c>
      <c r="BQ656">
        <v>49.755613433850698</v>
      </c>
      <c r="BR656">
        <v>84.960395756584006</v>
      </c>
      <c r="BS656">
        <v>89.850736571721399</v>
      </c>
      <c r="BT656">
        <v>89.929210125785403</v>
      </c>
      <c r="BU656">
        <v>84.088642618756495</v>
      </c>
      <c r="BV656">
        <v>126.883976504602</v>
      </c>
      <c r="BW656">
        <v>138.18867762958999</v>
      </c>
      <c r="BX656">
        <v>121.22503151714101</v>
      </c>
      <c r="BY656">
        <v>92.415496888254495</v>
      </c>
      <c r="BZ656">
        <v>181.83405666522299</v>
      </c>
      <c r="CA656">
        <v>134.046852077452</v>
      </c>
      <c r="CB656">
        <v>81.802637273810603</v>
      </c>
      <c r="CC656">
        <v>125.941120127704</v>
      </c>
      <c r="CD656">
        <v>132.40752167912299</v>
      </c>
      <c r="CE656">
        <v>188.19488345566799</v>
      </c>
      <c r="CF656">
        <v>109.509764788083</v>
      </c>
      <c r="CG656">
        <v>126.69752367191801</v>
      </c>
      <c r="CH656">
        <v>106.42697717096701</v>
      </c>
      <c r="CI656">
        <v>162.75808901537201</v>
      </c>
      <c r="CJ656">
        <v>67.376051581382498</v>
      </c>
      <c r="CK656">
        <v>100.84880392965</v>
      </c>
      <c r="CL656">
        <v>146.03807724469399</v>
      </c>
      <c r="CM656">
        <v>54.0945287155049</v>
      </c>
      <c r="CN656">
        <v>146.71649582198799</v>
      </c>
      <c r="CO656">
        <v>95.399548815055496</v>
      </c>
      <c r="CP656">
        <v>129.22173953077001</v>
      </c>
      <c r="CQ656">
        <v>185.87798597245299</v>
      </c>
      <c r="CR656">
        <v>58.909779223748501</v>
      </c>
      <c r="CS656">
        <v>58.649672304782499</v>
      </c>
      <c r="CT656">
        <v>99.028381906812797</v>
      </c>
      <c r="CU656">
        <v>96.076269706579794</v>
      </c>
      <c r="CV656">
        <v>120.15469311538401</v>
      </c>
      <c r="CW656">
        <v>163.97631115126501</v>
      </c>
      <c r="CX656">
        <f>COUNTIF(B656:CW656,"&gt;1")</f>
        <v>100</v>
      </c>
    </row>
    <row r="657" spans="1:102" x14ac:dyDescent="0.2">
      <c r="A657" t="s">
        <v>555</v>
      </c>
      <c r="B657">
        <v>65.541409265329705</v>
      </c>
      <c r="C657">
        <v>98.467548903307403</v>
      </c>
      <c r="D657">
        <v>126.549010249235</v>
      </c>
      <c r="E657">
        <v>179.14113055048901</v>
      </c>
      <c r="F657">
        <v>89.973259704021999</v>
      </c>
      <c r="G657">
        <v>108.81087217388399</v>
      </c>
      <c r="H657">
        <v>135.54636102852299</v>
      </c>
      <c r="I657">
        <v>139.69359194981001</v>
      </c>
      <c r="J657">
        <v>123.935690898331</v>
      </c>
      <c r="K657">
        <v>150.91547546778199</v>
      </c>
      <c r="L657">
        <v>102.32866794602199</v>
      </c>
      <c r="M657">
        <v>146.03930912371399</v>
      </c>
      <c r="N657">
        <v>95.451960125280195</v>
      </c>
      <c r="O657">
        <v>109.74010218661699</v>
      </c>
      <c r="P657">
        <v>188.20579625292399</v>
      </c>
      <c r="Q657">
        <v>110.16078405009701</v>
      </c>
      <c r="R657">
        <v>174.94688404621201</v>
      </c>
      <c r="S657">
        <v>132.89587825290701</v>
      </c>
      <c r="T657">
        <v>97.728122025138504</v>
      </c>
      <c r="U657">
        <v>88.500973637297605</v>
      </c>
      <c r="V657">
        <v>93.762618129299</v>
      </c>
      <c r="W657">
        <v>152.07232921641301</v>
      </c>
      <c r="X657">
        <v>124.19015956603999</v>
      </c>
      <c r="Y657">
        <v>73.457222149501405</v>
      </c>
      <c r="Z657">
        <v>121.701185460113</v>
      </c>
      <c r="AA657">
        <v>173.34418851427799</v>
      </c>
      <c r="AB657">
        <v>90.720321504309396</v>
      </c>
      <c r="AC657">
        <v>151.81659320729</v>
      </c>
      <c r="AD657">
        <v>83.288285807412393</v>
      </c>
      <c r="AE657">
        <v>120.67407557007699</v>
      </c>
      <c r="AF657">
        <v>92.251006131112305</v>
      </c>
      <c r="AG657">
        <v>133.031759027291</v>
      </c>
      <c r="AH657">
        <v>162.27754145010499</v>
      </c>
      <c r="AI657">
        <v>83.226389559412098</v>
      </c>
      <c r="AJ657">
        <v>118.00573452994701</v>
      </c>
      <c r="AK657">
        <v>194.26902991728701</v>
      </c>
      <c r="AL657">
        <v>124.909371189018</v>
      </c>
      <c r="AM657">
        <v>141.37535126008501</v>
      </c>
      <c r="AN657">
        <v>172.44370904136699</v>
      </c>
      <c r="AO657">
        <v>123.46465001449801</v>
      </c>
      <c r="AP657">
        <v>64.008485196174107</v>
      </c>
      <c r="AQ657">
        <v>81.432056782224393</v>
      </c>
      <c r="AR657">
        <v>76.184248922708704</v>
      </c>
      <c r="AS657">
        <v>158.33165903882099</v>
      </c>
      <c r="AT657">
        <v>103.178964034191</v>
      </c>
      <c r="AU657">
        <v>248.72029501628501</v>
      </c>
      <c r="AV657">
        <v>196.38028519703499</v>
      </c>
      <c r="AW657">
        <v>75.926537180323194</v>
      </c>
      <c r="AX657">
        <v>92.750490679113994</v>
      </c>
      <c r="AY657">
        <v>95.094459019912193</v>
      </c>
      <c r="AZ657">
        <v>85.922579951502101</v>
      </c>
      <c r="BA657">
        <v>78.958765268246793</v>
      </c>
      <c r="BB657">
        <v>211.13846054531999</v>
      </c>
      <c r="BC657">
        <v>142.302036044635</v>
      </c>
      <c r="BD657">
        <v>157.998836034146</v>
      </c>
      <c r="BE657">
        <v>200.46801457028801</v>
      </c>
      <c r="BF657">
        <v>138.827490550173</v>
      </c>
      <c r="BG657">
        <v>108.62063472305699</v>
      </c>
      <c r="BH657">
        <v>83.480841246321603</v>
      </c>
      <c r="BI657">
        <v>104.492748885718</v>
      </c>
      <c r="BJ657">
        <v>184.02796835383</v>
      </c>
      <c r="BK657">
        <v>115.10404518339401</v>
      </c>
      <c r="BL657">
        <v>122.30469987003001</v>
      </c>
      <c r="BM657">
        <v>102.025981738005</v>
      </c>
      <c r="BN657">
        <v>75.708020405299195</v>
      </c>
      <c r="BO657">
        <v>118.071971664242</v>
      </c>
      <c r="BP657">
        <v>122.332005942433</v>
      </c>
      <c r="BQ657">
        <v>49.755613433850897</v>
      </c>
      <c r="BR657">
        <v>84.960395756585299</v>
      </c>
      <c r="BS657">
        <v>89.850736571721498</v>
      </c>
      <c r="BT657">
        <v>89.929210125785104</v>
      </c>
      <c r="BU657">
        <v>84.088642618756097</v>
      </c>
      <c r="BV657">
        <v>126.883976504603</v>
      </c>
      <c r="BW657">
        <v>138.18867762958999</v>
      </c>
      <c r="BX657">
        <v>121.225031517139</v>
      </c>
      <c r="BY657">
        <v>92.415496888255007</v>
      </c>
      <c r="BZ657">
        <v>181.834056665227</v>
      </c>
      <c r="CA657">
        <v>134.046852077452</v>
      </c>
      <c r="CB657">
        <v>81.802637273811797</v>
      </c>
      <c r="CC657">
        <v>125.941120127704</v>
      </c>
      <c r="CD657">
        <v>132.407521679122</v>
      </c>
      <c r="CE657">
        <v>188.19488345566799</v>
      </c>
      <c r="CF657">
        <v>109.509764788084</v>
      </c>
      <c r="CG657">
        <v>126.697523671919</v>
      </c>
      <c r="CH657">
        <v>106.426977170968</v>
      </c>
      <c r="CI657">
        <v>162.75808901537201</v>
      </c>
      <c r="CJ657">
        <v>67.376051581382995</v>
      </c>
      <c r="CK657">
        <v>100.84880392965</v>
      </c>
      <c r="CL657">
        <v>146.03807724469399</v>
      </c>
      <c r="CM657">
        <v>54.094528715503898</v>
      </c>
      <c r="CN657">
        <v>146.71649582198799</v>
      </c>
      <c r="CO657">
        <v>95.399548815056207</v>
      </c>
      <c r="CP657">
        <v>129.22173953076799</v>
      </c>
      <c r="CQ657">
        <v>185.877985972452</v>
      </c>
      <c r="CR657">
        <v>58.909779223749297</v>
      </c>
      <c r="CS657">
        <v>58.649672304780999</v>
      </c>
      <c r="CT657">
        <v>99.028381906823</v>
      </c>
      <c r="CU657">
        <v>96.076269706580703</v>
      </c>
      <c r="CV657">
        <v>120.154693115385</v>
      </c>
      <c r="CW657">
        <v>163.97631115126401</v>
      </c>
      <c r="CX657">
        <f>COUNTIF(B657:CW657,"&gt;1")</f>
        <v>100</v>
      </c>
    </row>
    <row r="658" spans="1:102" x14ac:dyDescent="0.2">
      <c r="A658" t="s">
        <v>556</v>
      </c>
      <c r="B658">
        <v>65.541409265331296</v>
      </c>
      <c r="C658">
        <v>98.467548903307403</v>
      </c>
      <c r="D658">
        <v>126.549010249235</v>
      </c>
      <c r="E658">
        <v>176.795463839326</v>
      </c>
      <c r="F658">
        <v>89.973259704020705</v>
      </c>
      <c r="G658">
        <v>108.81087217388399</v>
      </c>
      <c r="H658">
        <v>128.36936108396699</v>
      </c>
      <c r="I658">
        <v>139.69359194980899</v>
      </c>
      <c r="J658">
        <v>123.935690898329</v>
      </c>
      <c r="K658">
        <v>150.90954044077799</v>
      </c>
      <c r="L658">
        <v>102.328667946021</v>
      </c>
      <c r="M658">
        <v>146.03930912371399</v>
      </c>
      <c r="N658">
        <v>95.451960125279598</v>
      </c>
      <c r="O658">
        <v>108.208954660272</v>
      </c>
      <c r="P658">
        <v>188.20579625292399</v>
      </c>
      <c r="Q658">
        <v>110.160784050098</v>
      </c>
      <c r="R658">
        <v>174.94688404620999</v>
      </c>
      <c r="S658">
        <v>132.425263054114</v>
      </c>
      <c r="T658">
        <v>97.728122025139001</v>
      </c>
      <c r="U658">
        <v>88.500973637298699</v>
      </c>
      <c r="V658">
        <v>93.762618129304599</v>
      </c>
      <c r="W658">
        <v>152.07232921641301</v>
      </c>
      <c r="X658">
        <v>124.19015956603999</v>
      </c>
      <c r="Y658">
        <v>73.457222149502002</v>
      </c>
      <c r="Z658">
        <v>121.691348085261</v>
      </c>
      <c r="AA658">
        <v>173.34418851427901</v>
      </c>
      <c r="AB658">
        <v>90.7203215043086</v>
      </c>
      <c r="AC658">
        <v>151.816593207289</v>
      </c>
      <c r="AD658">
        <v>83.288285807412606</v>
      </c>
      <c r="AE658">
        <v>113.986628541481</v>
      </c>
      <c r="AF658">
        <v>92.2510061311106</v>
      </c>
      <c r="AG658">
        <v>133.03175902728901</v>
      </c>
      <c r="AH658">
        <v>162.27754145010499</v>
      </c>
      <c r="AI658">
        <v>83.2263895594118</v>
      </c>
      <c r="AJ658">
        <v>118.00573452994701</v>
      </c>
      <c r="AK658">
        <v>185.30971388686399</v>
      </c>
      <c r="AL658">
        <v>124.909371189018</v>
      </c>
      <c r="AM658">
        <v>141.347750905281</v>
      </c>
      <c r="AN658">
        <v>172.44370904136801</v>
      </c>
      <c r="AO658">
        <v>123.464650014497</v>
      </c>
      <c r="AP658">
        <v>64.008485196174504</v>
      </c>
      <c r="AQ658">
        <v>81.432056782223896</v>
      </c>
      <c r="AR658">
        <v>76.184248922709799</v>
      </c>
      <c r="AS658">
        <v>158.33165903881999</v>
      </c>
      <c r="AT658">
        <v>103.178964034191</v>
      </c>
      <c r="AU658">
        <v>248.708451050056</v>
      </c>
      <c r="AV658">
        <v>196.380285197034</v>
      </c>
      <c r="AW658">
        <v>75.926537180329106</v>
      </c>
      <c r="AX658">
        <v>92.750490679113497</v>
      </c>
      <c r="AY658">
        <v>95.094459019908797</v>
      </c>
      <c r="AZ658">
        <v>85.536244228470693</v>
      </c>
      <c r="BA658">
        <v>78.958765268246395</v>
      </c>
      <c r="BB658">
        <v>211.138460545302</v>
      </c>
      <c r="BC658">
        <v>141.06864351058999</v>
      </c>
      <c r="BD658">
        <v>155.01211888729401</v>
      </c>
      <c r="BE658">
        <v>200.46801457028999</v>
      </c>
      <c r="BF658">
        <v>138.827490550173</v>
      </c>
      <c r="BG658">
        <v>108.620634723056</v>
      </c>
      <c r="BH658">
        <v>83.480841246320793</v>
      </c>
      <c r="BI658">
        <v>104.492748885719</v>
      </c>
      <c r="BJ658">
        <v>184.02796835383</v>
      </c>
      <c r="BK658">
        <v>115.10404518339401</v>
      </c>
      <c r="BL658">
        <v>122.30469987005</v>
      </c>
      <c r="BM658">
        <v>91.055076122323698</v>
      </c>
      <c r="BN658">
        <v>75.708020405299195</v>
      </c>
      <c r="BO658">
        <v>118.071971664239</v>
      </c>
      <c r="BP658">
        <v>122.33200594243399</v>
      </c>
      <c r="BQ658">
        <v>49.755613433853</v>
      </c>
      <c r="BR658">
        <v>84.960395756584603</v>
      </c>
      <c r="BS658">
        <v>89.850736571724497</v>
      </c>
      <c r="BT658">
        <v>85.668019944781093</v>
      </c>
      <c r="BU658">
        <v>84.088642618757305</v>
      </c>
      <c r="BV658">
        <v>126.88397650460399</v>
      </c>
      <c r="BW658">
        <v>138.18867762958999</v>
      </c>
      <c r="BX658">
        <v>121.22503151714101</v>
      </c>
      <c r="BY658">
        <v>85.673572990858304</v>
      </c>
      <c r="BZ658">
        <v>181.834056665227</v>
      </c>
      <c r="CA658">
        <v>134.046852077452</v>
      </c>
      <c r="CB658">
        <v>81.802637273809097</v>
      </c>
      <c r="CC658">
        <v>125.94112012770501</v>
      </c>
      <c r="CD658">
        <v>132.40752167912299</v>
      </c>
      <c r="CE658">
        <v>185.92146811963201</v>
      </c>
      <c r="CF658">
        <v>109.509764788084</v>
      </c>
      <c r="CG658">
        <v>126.69752367191801</v>
      </c>
      <c r="CH658">
        <v>106.426977170966</v>
      </c>
      <c r="CI658">
        <v>162.75808901536601</v>
      </c>
      <c r="CJ658">
        <v>67.376051581383095</v>
      </c>
      <c r="CK658">
        <v>100.848803929648</v>
      </c>
      <c r="CL658">
        <v>146.028183068776</v>
      </c>
      <c r="CM658">
        <v>54.0945287155049</v>
      </c>
      <c r="CN658">
        <v>146.71649582198799</v>
      </c>
      <c r="CO658">
        <v>95.399548815055496</v>
      </c>
      <c r="CP658">
        <v>129.22173953077001</v>
      </c>
      <c r="CQ658">
        <v>185.877985972452</v>
      </c>
      <c r="CR658">
        <v>58.909779223747599</v>
      </c>
      <c r="CS658">
        <v>58.6496723047808</v>
      </c>
      <c r="CT658">
        <v>99.028381906806203</v>
      </c>
      <c r="CU658">
        <v>90.932118815045996</v>
      </c>
      <c r="CV658">
        <v>120.15469311538401</v>
      </c>
      <c r="CW658">
        <v>163.97631115126501</v>
      </c>
      <c r="CX658">
        <f>COUNTIF(B658:CW658,"&gt;1")</f>
        <v>100</v>
      </c>
    </row>
    <row r="659" spans="1:102" x14ac:dyDescent="0.2">
      <c r="A659" t="s">
        <v>557</v>
      </c>
      <c r="B659">
        <v>65.541409265330699</v>
      </c>
      <c r="C659">
        <v>98.467548903306906</v>
      </c>
      <c r="D659">
        <v>126.54901024923601</v>
      </c>
      <c r="E659">
        <v>179.14113055047099</v>
      </c>
      <c r="F659">
        <v>89.9732597040218</v>
      </c>
      <c r="G659">
        <v>108.81087217388399</v>
      </c>
      <c r="H659">
        <v>135.546361028522</v>
      </c>
      <c r="I659">
        <v>139.69359194981001</v>
      </c>
      <c r="J659">
        <v>123.93569089832999</v>
      </c>
      <c r="K659">
        <v>150.91547546778401</v>
      </c>
      <c r="L659">
        <v>102.328667946021</v>
      </c>
      <c r="M659">
        <v>146.03930912371399</v>
      </c>
      <c r="N659">
        <v>95.451960125279498</v>
      </c>
      <c r="O659">
        <v>109.74010218661699</v>
      </c>
      <c r="P659">
        <v>188.20579625292501</v>
      </c>
      <c r="Q659">
        <v>110.160784050096</v>
      </c>
      <c r="R659">
        <v>174.94688404620999</v>
      </c>
      <c r="S659">
        <v>132.89587825290599</v>
      </c>
      <c r="T659">
        <v>97.728122025138205</v>
      </c>
      <c r="U659">
        <v>88.500973637297903</v>
      </c>
      <c r="V659">
        <v>93.762618129298801</v>
      </c>
      <c r="W659">
        <v>152.07232921641301</v>
      </c>
      <c r="X659">
        <v>124.19015956603801</v>
      </c>
      <c r="Y659">
        <v>73.457222149502797</v>
      </c>
      <c r="Z659">
        <v>121.701185460113</v>
      </c>
      <c r="AA659">
        <v>173.34418851427799</v>
      </c>
      <c r="AB659">
        <v>90.720321504308998</v>
      </c>
      <c r="AC659">
        <v>151.81659320729</v>
      </c>
      <c r="AD659">
        <v>83.288285807412393</v>
      </c>
      <c r="AE659">
        <v>120.67407557007699</v>
      </c>
      <c r="AF659">
        <v>92.251006131112007</v>
      </c>
      <c r="AG659">
        <v>133.03175902728799</v>
      </c>
      <c r="AH659">
        <v>162.27754145010499</v>
      </c>
      <c r="AI659">
        <v>83.226389559411999</v>
      </c>
      <c r="AJ659">
        <v>118.005734529948</v>
      </c>
      <c r="AK659">
        <v>194.26902991728099</v>
      </c>
      <c r="AL659">
        <v>124.909371189019</v>
      </c>
      <c r="AM659">
        <v>141.37535126008601</v>
      </c>
      <c r="AN659">
        <v>172.443709041369</v>
      </c>
      <c r="AO659">
        <v>123.464650014496</v>
      </c>
      <c r="AP659">
        <v>64.008485196173993</v>
      </c>
      <c r="AQ659">
        <v>81.432056782223597</v>
      </c>
      <c r="AR659">
        <v>76.184248922710907</v>
      </c>
      <c r="AS659">
        <v>158.331659038819</v>
      </c>
      <c r="AT659">
        <v>103.178964034191</v>
      </c>
      <c r="AU659">
        <v>248.72029501628501</v>
      </c>
      <c r="AV659">
        <v>196.380285197034</v>
      </c>
      <c r="AW659">
        <v>75.926537180328395</v>
      </c>
      <c r="AX659">
        <v>92.750490679112204</v>
      </c>
      <c r="AY659">
        <v>95.094459019911795</v>
      </c>
      <c r="AZ659">
        <v>85.922579951502598</v>
      </c>
      <c r="BA659">
        <v>78.958765268247404</v>
      </c>
      <c r="BB659">
        <v>211.13846054530299</v>
      </c>
      <c r="BC659">
        <v>142.30203604463301</v>
      </c>
      <c r="BD659">
        <v>157.99883603414699</v>
      </c>
      <c r="BE659">
        <v>200.46801457028801</v>
      </c>
      <c r="BF659">
        <v>138.827490550172</v>
      </c>
      <c r="BG659">
        <v>108.62063472305699</v>
      </c>
      <c r="BH659">
        <v>83.480841246321305</v>
      </c>
      <c r="BI659">
        <v>104.492748885719</v>
      </c>
      <c r="BJ659">
        <v>184.027968353826</v>
      </c>
      <c r="BK659">
        <v>115.104045183393</v>
      </c>
      <c r="BL659">
        <v>122.304699870029</v>
      </c>
      <c r="BM659">
        <v>102.025981738005</v>
      </c>
      <c r="BN659">
        <v>75.708020405298996</v>
      </c>
      <c r="BO659">
        <v>118.07197166424</v>
      </c>
      <c r="BP659">
        <v>122.332005942428</v>
      </c>
      <c r="BQ659">
        <v>49.755613433851103</v>
      </c>
      <c r="BR659">
        <v>84.960395756584603</v>
      </c>
      <c r="BS659">
        <v>89.850736571721896</v>
      </c>
      <c r="BT659">
        <v>89.929210125785005</v>
      </c>
      <c r="BU659">
        <v>84.088642618756595</v>
      </c>
      <c r="BV659">
        <v>126.883976504603</v>
      </c>
      <c r="BW659">
        <v>138.18867762958999</v>
      </c>
      <c r="BX659">
        <v>121.22503151714101</v>
      </c>
      <c r="BY659">
        <v>92.415496888255802</v>
      </c>
      <c r="BZ659">
        <v>181.834056665227</v>
      </c>
      <c r="CA659">
        <v>134.046852077452</v>
      </c>
      <c r="CB659">
        <v>81.802637273811698</v>
      </c>
      <c r="CC659">
        <v>125.94112012771301</v>
      </c>
      <c r="CD659">
        <v>132.40752167912399</v>
      </c>
      <c r="CE659">
        <v>188.194883455667</v>
      </c>
      <c r="CF659">
        <v>109.509764788084</v>
      </c>
      <c r="CG659">
        <v>126.697523671919</v>
      </c>
      <c r="CH659">
        <v>106.426977170968</v>
      </c>
      <c r="CI659">
        <v>162.75808901537201</v>
      </c>
      <c r="CJ659">
        <v>67.376051581383393</v>
      </c>
      <c r="CK659">
        <v>100.848803929651</v>
      </c>
      <c r="CL659">
        <v>146.03807724469399</v>
      </c>
      <c r="CM659">
        <v>54.094528715503799</v>
      </c>
      <c r="CN659">
        <v>146.71649582198799</v>
      </c>
      <c r="CO659">
        <v>95.399548815056306</v>
      </c>
      <c r="CP659">
        <v>129.22173953076901</v>
      </c>
      <c r="CQ659">
        <v>185.877985972452</v>
      </c>
      <c r="CR659">
        <v>58.909779223750299</v>
      </c>
      <c r="CS659">
        <v>58.649672304781099</v>
      </c>
      <c r="CT659">
        <v>99.028381906778506</v>
      </c>
      <c r="CU659">
        <v>96.076269706580106</v>
      </c>
      <c r="CV659">
        <v>120.154693115385</v>
      </c>
      <c r="CW659">
        <v>163.97631115126501</v>
      </c>
      <c r="CX659">
        <f>COUNTIF(B659:CW659,"&gt;1")</f>
        <v>100</v>
      </c>
    </row>
    <row r="660" spans="1:102" x14ac:dyDescent="0.2">
      <c r="A660" t="s">
        <v>558</v>
      </c>
      <c r="B660">
        <v>65.541409265330103</v>
      </c>
      <c r="C660">
        <v>98.467548903307005</v>
      </c>
      <c r="D660">
        <v>126.549010249373</v>
      </c>
      <c r="E660">
        <v>179.14113055047099</v>
      </c>
      <c r="F660">
        <v>89.973259704021004</v>
      </c>
      <c r="G660">
        <v>108.810872173885</v>
      </c>
      <c r="H660">
        <v>135.546361028522</v>
      </c>
      <c r="I660">
        <v>139.693591949807</v>
      </c>
      <c r="J660">
        <v>123.935690898331</v>
      </c>
      <c r="K660">
        <v>150.91547546778</v>
      </c>
      <c r="L660">
        <v>102.328667946021</v>
      </c>
      <c r="M660">
        <v>146.03930912380699</v>
      </c>
      <c r="N660">
        <v>95.451960125279101</v>
      </c>
      <c r="O660">
        <v>109.74010218661699</v>
      </c>
      <c r="P660">
        <v>188.20579625292501</v>
      </c>
      <c r="Q660">
        <v>110.16078405009701</v>
      </c>
      <c r="R660">
        <v>174.94688404620999</v>
      </c>
      <c r="S660">
        <v>132.89587825290701</v>
      </c>
      <c r="T660">
        <v>97.7281220251392</v>
      </c>
      <c r="U660">
        <v>88.500973637296696</v>
      </c>
      <c r="V660">
        <v>93.762618129299398</v>
      </c>
      <c r="W660">
        <v>152.07232921641301</v>
      </c>
      <c r="X660">
        <v>124.19015956603999</v>
      </c>
      <c r="Y660">
        <v>73.457222149501504</v>
      </c>
      <c r="Z660">
        <v>121.701185460112</v>
      </c>
      <c r="AA660">
        <v>173.34418851427799</v>
      </c>
      <c r="AB660">
        <v>90.720321504308899</v>
      </c>
      <c r="AC660">
        <v>151.816593207289</v>
      </c>
      <c r="AD660">
        <v>83.2882858074137</v>
      </c>
      <c r="AE660">
        <v>120.67407557007699</v>
      </c>
      <c r="AF660">
        <v>92.251006131112007</v>
      </c>
      <c r="AG660">
        <v>133.03175902728699</v>
      </c>
      <c r="AH660">
        <v>162.27754145010499</v>
      </c>
      <c r="AI660">
        <v>83.226389559410904</v>
      </c>
      <c r="AJ660">
        <v>118.00573452994701</v>
      </c>
      <c r="AK660">
        <v>194.26902991728701</v>
      </c>
      <c r="AL660">
        <v>124.90937118900899</v>
      </c>
      <c r="AM660">
        <v>141.37535126008001</v>
      </c>
      <c r="AN660">
        <v>172.44370904136699</v>
      </c>
      <c r="AO660">
        <v>123.464650014496</v>
      </c>
      <c r="AP660">
        <v>64.008485196174504</v>
      </c>
      <c r="AQ660">
        <v>81.432056782223697</v>
      </c>
      <c r="AR660">
        <v>76.184248922709699</v>
      </c>
      <c r="AS660">
        <v>158.33165903882099</v>
      </c>
      <c r="AT660">
        <v>103.178964034191</v>
      </c>
      <c r="AU660">
        <v>248.72029501628501</v>
      </c>
      <c r="AV660">
        <v>196.38028519703499</v>
      </c>
      <c r="AW660">
        <v>75.926537180328197</v>
      </c>
      <c r="AX660">
        <v>92.750490679113298</v>
      </c>
      <c r="AY660">
        <v>95.094459019912193</v>
      </c>
      <c r="AZ660">
        <v>85.9225799515022</v>
      </c>
      <c r="BA660">
        <v>78.958765268246907</v>
      </c>
      <c r="BB660">
        <v>211.138460545302</v>
      </c>
      <c r="BC660">
        <v>142.30203604463301</v>
      </c>
      <c r="BD660">
        <v>157.998836034146</v>
      </c>
      <c r="BE660">
        <v>200.46801457029099</v>
      </c>
      <c r="BF660">
        <v>138.827490550173</v>
      </c>
      <c r="BG660">
        <v>108.620634723056</v>
      </c>
      <c r="BH660">
        <v>83.480841246301793</v>
      </c>
      <c r="BI660">
        <v>104.492748885719</v>
      </c>
      <c r="BJ660">
        <v>184.02796835383199</v>
      </c>
      <c r="BK660">
        <v>115.104045183392</v>
      </c>
      <c r="BL660">
        <v>122.304699870031</v>
      </c>
      <c r="BM660">
        <v>102.025981738005</v>
      </c>
      <c r="BN660">
        <v>75.708020405299806</v>
      </c>
      <c r="BO660">
        <v>118.071971664241</v>
      </c>
      <c r="BP660">
        <v>122.332005942433</v>
      </c>
      <c r="BQ660">
        <v>49.755613433849199</v>
      </c>
      <c r="BR660">
        <v>84.960395756584305</v>
      </c>
      <c r="BS660">
        <v>89.850736571721399</v>
      </c>
      <c r="BT660">
        <v>89.929210125785204</v>
      </c>
      <c r="BU660">
        <v>84.088642618754804</v>
      </c>
      <c r="BV660">
        <v>126.883976504603</v>
      </c>
      <c r="BW660">
        <v>138.18867762958999</v>
      </c>
      <c r="BX660">
        <v>121.22503151714101</v>
      </c>
      <c r="BY660">
        <v>92.415496888254793</v>
      </c>
      <c r="BZ660">
        <v>181.834056665227</v>
      </c>
      <c r="CA660">
        <v>134.04685207745399</v>
      </c>
      <c r="CB660">
        <v>81.802637273817595</v>
      </c>
      <c r="CC660">
        <v>125.941120127704</v>
      </c>
      <c r="CD660">
        <v>132.40752167912399</v>
      </c>
      <c r="CE660">
        <v>188.19488345567899</v>
      </c>
      <c r="CF660">
        <v>109.509764788084</v>
      </c>
      <c r="CG660">
        <v>126.697523671919</v>
      </c>
      <c r="CH660">
        <v>106.426977170968</v>
      </c>
      <c r="CI660">
        <v>162.75808901537201</v>
      </c>
      <c r="CJ660">
        <v>67.376051581382995</v>
      </c>
      <c r="CK660">
        <v>100.848803929648</v>
      </c>
      <c r="CL660">
        <v>146.038077244692</v>
      </c>
      <c r="CM660">
        <v>54.0945287155036</v>
      </c>
      <c r="CN660">
        <v>146.71649582198799</v>
      </c>
      <c r="CO660">
        <v>95.399548815052498</v>
      </c>
      <c r="CP660">
        <v>129.22173953076799</v>
      </c>
      <c r="CQ660">
        <v>185.877985972451</v>
      </c>
      <c r="CR660">
        <v>58.909779223748401</v>
      </c>
      <c r="CS660">
        <v>58.649672304780402</v>
      </c>
      <c r="CT660">
        <v>99.0283819068067</v>
      </c>
      <c r="CU660">
        <v>96.076269706580803</v>
      </c>
      <c r="CV660">
        <v>120.15469311538401</v>
      </c>
      <c r="CW660">
        <v>163.97631115126501</v>
      </c>
      <c r="CX660">
        <f>COUNTIF(B660:CW660,"&gt;1")</f>
        <v>100</v>
      </c>
    </row>
    <row r="661" spans="1:102" x14ac:dyDescent="0.2">
      <c r="A661" t="s">
        <v>561</v>
      </c>
      <c r="B661">
        <v>65.541409265330799</v>
      </c>
      <c r="C661">
        <v>89.515953548460601</v>
      </c>
      <c r="D661">
        <v>126.54901024923601</v>
      </c>
      <c r="E661">
        <v>179.14113055046201</v>
      </c>
      <c r="F661">
        <v>89.973259704021899</v>
      </c>
      <c r="G661">
        <v>108.810872173885</v>
      </c>
      <c r="H661">
        <v>135.54636102852399</v>
      </c>
      <c r="I661">
        <v>139.69359194982599</v>
      </c>
      <c r="J661">
        <v>123.935690898329</v>
      </c>
      <c r="K661">
        <v>147.189472387835</v>
      </c>
      <c r="L661">
        <v>102.328667946021</v>
      </c>
      <c r="M661">
        <v>146.03930912372201</v>
      </c>
      <c r="N661">
        <v>95.451960125279598</v>
      </c>
      <c r="O661">
        <v>109.740102186616</v>
      </c>
      <c r="P661">
        <v>188.20579625292399</v>
      </c>
      <c r="Q661">
        <v>110.16078405009701</v>
      </c>
      <c r="R661">
        <v>174.94688404620999</v>
      </c>
      <c r="S661">
        <v>132.895878252909</v>
      </c>
      <c r="T661">
        <v>97.728122025138802</v>
      </c>
      <c r="U661">
        <v>88.500973637299595</v>
      </c>
      <c r="V661">
        <v>93.762618129299398</v>
      </c>
      <c r="W661">
        <v>149.53647015241901</v>
      </c>
      <c r="X661">
        <v>124.19015956603999</v>
      </c>
      <c r="Y661">
        <v>73.457222149501405</v>
      </c>
      <c r="Z661">
        <v>121.701185460114</v>
      </c>
      <c r="AA661">
        <v>173.34418851427799</v>
      </c>
      <c r="AB661">
        <v>90.720321504308501</v>
      </c>
      <c r="AC661">
        <v>151.816593207289</v>
      </c>
      <c r="AD661">
        <v>83.288285807413402</v>
      </c>
      <c r="AE661">
        <v>120.67407557008001</v>
      </c>
      <c r="AF661">
        <v>92.251006131111794</v>
      </c>
      <c r="AG661">
        <v>132.66419937497699</v>
      </c>
      <c r="AH661">
        <v>162.27754145010499</v>
      </c>
      <c r="AI661">
        <v>83.226389559407593</v>
      </c>
      <c r="AJ661">
        <v>118.005734529948</v>
      </c>
      <c r="AK661">
        <v>185.28732011017399</v>
      </c>
      <c r="AL661">
        <v>123.48490160748401</v>
      </c>
      <c r="AM661">
        <v>141.37535126008501</v>
      </c>
      <c r="AN661">
        <v>172.44370904136699</v>
      </c>
      <c r="AO661">
        <v>123.464650014496</v>
      </c>
      <c r="AP661">
        <v>64.008485196175101</v>
      </c>
      <c r="AQ661">
        <v>81.432056782225004</v>
      </c>
      <c r="AR661">
        <v>76.184248922710196</v>
      </c>
      <c r="AS661">
        <v>158.331659038818</v>
      </c>
      <c r="AT661">
        <v>103.17896403419201</v>
      </c>
      <c r="AU661">
        <v>227.52630182856001</v>
      </c>
      <c r="AV661">
        <v>196.38028519703599</v>
      </c>
      <c r="AW661">
        <v>75.926537180347694</v>
      </c>
      <c r="AX661">
        <v>92.750490679113</v>
      </c>
      <c r="AY661">
        <v>95.094459019912804</v>
      </c>
      <c r="AZ661">
        <v>85.922579951502399</v>
      </c>
      <c r="BA661">
        <v>78.958765268246495</v>
      </c>
      <c r="BB661">
        <v>211.138460545302</v>
      </c>
      <c r="BC661">
        <v>142.30203604463301</v>
      </c>
      <c r="BD661">
        <v>157.998836034145</v>
      </c>
      <c r="BE661">
        <v>200.46801457028801</v>
      </c>
      <c r="BF661">
        <v>138.82749055017399</v>
      </c>
      <c r="BG661">
        <v>108.620634723064</v>
      </c>
      <c r="BH661">
        <v>83.480841246321404</v>
      </c>
      <c r="BI661">
        <v>104.492748885718</v>
      </c>
      <c r="BJ661">
        <v>183.469507617034</v>
      </c>
      <c r="BK661">
        <v>115.10404518339401</v>
      </c>
      <c r="BL661">
        <v>122.304699870028</v>
      </c>
      <c r="BM661">
        <v>102.025981738005</v>
      </c>
      <c r="BN661">
        <v>75.708020405298896</v>
      </c>
      <c r="BO661">
        <v>118.071971664239</v>
      </c>
      <c r="BP661">
        <v>122.332005942435</v>
      </c>
      <c r="BQ661">
        <v>49.755613433850499</v>
      </c>
      <c r="BR661">
        <v>84.960395756584205</v>
      </c>
      <c r="BS661">
        <v>89.850736571720105</v>
      </c>
      <c r="BT661">
        <v>89.929210125785005</v>
      </c>
      <c r="BU661">
        <v>84.088642618756097</v>
      </c>
      <c r="BV661">
        <v>113.536901253876</v>
      </c>
      <c r="BW661">
        <v>135.545331475859</v>
      </c>
      <c r="BX661">
        <v>107.320383387558</v>
      </c>
      <c r="BY661">
        <v>92.415496888255007</v>
      </c>
      <c r="BZ661">
        <v>168.348204988958</v>
      </c>
      <c r="CA661">
        <v>134.046852077452</v>
      </c>
      <c r="CB661">
        <v>81.802637273811399</v>
      </c>
      <c r="CC661">
        <v>125.94112012770501</v>
      </c>
      <c r="CD661">
        <v>132.40752167912399</v>
      </c>
      <c r="CE661">
        <v>181.48395260247901</v>
      </c>
      <c r="CF661">
        <v>109.509764788084</v>
      </c>
      <c r="CG661">
        <v>126.69752367191801</v>
      </c>
      <c r="CH661">
        <v>106.42697717096701</v>
      </c>
      <c r="CI661">
        <v>162.75808901537201</v>
      </c>
      <c r="CJ661">
        <v>67.376051581381404</v>
      </c>
      <c r="CK661">
        <v>100.84880392964899</v>
      </c>
      <c r="CL661">
        <v>146.03807724469399</v>
      </c>
      <c r="CM661">
        <v>54.094528715503998</v>
      </c>
      <c r="CN661">
        <v>146.71649582198799</v>
      </c>
      <c r="CO661">
        <v>95.399548815056406</v>
      </c>
      <c r="CP661">
        <v>129.221739530771</v>
      </c>
      <c r="CQ661">
        <v>185.87798597245001</v>
      </c>
      <c r="CR661">
        <v>58.909779223749197</v>
      </c>
      <c r="CS661">
        <v>58.6496723047822</v>
      </c>
      <c r="CT661">
        <v>99.028381906807795</v>
      </c>
      <c r="CU661">
        <v>96.076269706580703</v>
      </c>
      <c r="CV661">
        <v>120.15469311538401</v>
      </c>
      <c r="CW661">
        <v>163.976311151267</v>
      </c>
      <c r="CX661">
        <f>COUNTIF(B661:CW661,"&gt;1")</f>
        <v>100</v>
      </c>
    </row>
    <row r="662" spans="1:102" x14ac:dyDescent="0.2">
      <c r="A662" t="s">
        <v>562</v>
      </c>
      <c r="B662">
        <v>65.541409265330302</v>
      </c>
      <c r="C662">
        <v>98.467548903306806</v>
      </c>
      <c r="D662">
        <v>126.549010249237</v>
      </c>
      <c r="E662">
        <v>179.14113055047201</v>
      </c>
      <c r="F662">
        <v>89.973259704023505</v>
      </c>
      <c r="G662">
        <v>108.81087217388399</v>
      </c>
      <c r="H662">
        <v>135.54636102852001</v>
      </c>
      <c r="I662">
        <v>139.693591949808</v>
      </c>
      <c r="J662">
        <v>123.935690898329</v>
      </c>
      <c r="K662">
        <v>150.91547546778099</v>
      </c>
      <c r="L662">
        <v>102.32866794602199</v>
      </c>
      <c r="M662">
        <v>146.03930912371399</v>
      </c>
      <c r="N662">
        <v>95.451960125279498</v>
      </c>
      <c r="O662">
        <v>109.74010218661699</v>
      </c>
      <c r="P662">
        <v>188.20579625292399</v>
      </c>
      <c r="Q662">
        <v>110.16078405009701</v>
      </c>
      <c r="R662">
        <v>174.94688404620999</v>
      </c>
      <c r="S662">
        <v>132.895878252898</v>
      </c>
      <c r="T662">
        <v>97.7281220251392</v>
      </c>
      <c r="U662">
        <v>88.500973637298202</v>
      </c>
      <c r="V662">
        <v>93.762618129299597</v>
      </c>
      <c r="W662">
        <v>152.07232921641199</v>
      </c>
      <c r="X662">
        <v>124.190159566041</v>
      </c>
      <c r="Y662">
        <v>73.457222149501504</v>
      </c>
      <c r="Z662">
        <v>121.701185460113</v>
      </c>
      <c r="AA662">
        <v>173.34418851427799</v>
      </c>
      <c r="AB662">
        <v>90.720321504309794</v>
      </c>
      <c r="AC662">
        <v>151.816593207289</v>
      </c>
      <c r="AD662">
        <v>83.288285807412606</v>
      </c>
      <c r="AE662">
        <v>120.674075570078</v>
      </c>
      <c r="AF662">
        <v>92.251006131111495</v>
      </c>
      <c r="AG662">
        <v>133.03175902728799</v>
      </c>
      <c r="AH662">
        <v>162.27754145010601</v>
      </c>
      <c r="AI662">
        <v>83.226389559412297</v>
      </c>
      <c r="AJ662">
        <v>118.00573452994701</v>
      </c>
      <c r="AK662">
        <v>194.26902991728599</v>
      </c>
      <c r="AL662">
        <v>124.909371189019</v>
      </c>
      <c r="AM662">
        <v>141.37535126008601</v>
      </c>
      <c r="AN662">
        <v>172.44370904136801</v>
      </c>
      <c r="AO662">
        <v>123.46465001449501</v>
      </c>
      <c r="AP662">
        <v>64.008485196174405</v>
      </c>
      <c r="AQ662">
        <v>81.4320567822257</v>
      </c>
      <c r="AR662">
        <v>76.184248922708804</v>
      </c>
      <c r="AS662">
        <v>158.33165903881999</v>
      </c>
      <c r="AT662">
        <v>103.178964034191</v>
      </c>
      <c r="AU662">
        <v>248.72029501628401</v>
      </c>
      <c r="AV662">
        <v>196.380285197034</v>
      </c>
      <c r="AW662">
        <v>75.926537180328097</v>
      </c>
      <c r="AX662">
        <v>92.750490679111905</v>
      </c>
      <c r="AY662">
        <v>95.094459019911696</v>
      </c>
      <c r="AZ662">
        <v>85.922579951502499</v>
      </c>
      <c r="BA662">
        <v>78.958765268247703</v>
      </c>
      <c r="BB662">
        <v>211.138460545329</v>
      </c>
      <c r="BC662">
        <v>142.30203604463199</v>
      </c>
      <c r="BD662">
        <v>157.998836034146</v>
      </c>
      <c r="BE662">
        <v>200.46801457028801</v>
      </c>
      <c r="BF662">
        <v>138.82749055017399</v>
      </c>
      <c r="BG662">
        <v>108.620634723056</v>
      </c>
      <c r="BH662">
        <v>83.480841246321205</v>
      </c>
      <c r="BI662">
        <v>104.492748885719</v>
      </c>
      <c r="BJ662">
        <v>184.027968353831</v>
      </c>
      <c r="BK662">
        <v>115.104045183393</v>
      </c>
      <c r="BL662">
        <v>122.30469987003001</v>
      </c>
      <c r="BM662">
        <v>102.025981738005</v>
      </c>
      <c r="BN662">
        <v>75.708020405299195</v>
      </c>
      <c r="BO662">
        <v>118.07197166424</v>
      </c>
      <c r="BP662">
        <v>122.33200594243399</v>
      </c>
      <c r="BQ662">
        <v>49.755613433851799</v>
      </c>
      <c r="BR662">
        <v>84.960395756584305</v>
      </c>
      <c r="BS662">
        <v>89.850736571722095</v>
      </c>
      <c r="BT662">
        <v>89.929210125784806</v>
      </c>
      <c r="BU662">
        <v>84.088642618755799</v>
      </c>
      <c r="BV662">
        <v>126.88397650460399</v>
      </c>
      <c r="BW662">
        <v>138.18867762959101</v>
      </c>
      <c r="BX662">
        <v>121.22503151714101</v>
      </c>
      <c r="BY662">
        <v>92.415496888254594</v>
      </c>
      <c r="BZ662">
        <v>181.834056665227</v>
      </c>
      <c r="CA662">
        <v>134.04685207745101</v>
      </c>
      <c r="CB662">
        <v>81.802637273810902</v>
      </c>
      <c r="CC662">
        <v>125.941120127704</v>
      </c>
      <c r="CD662">
        <v>132.40752167912299</v>
      </c>
      <c r="CE662">
        <v>188.19488345566799</v>
      </c>
      <c r="CF662">
        <v>109.509764788084</v>
      </c>
      <c r="CG662">
        <v>126.697523671917</v>
      </c>
      <c r="CH662">
        <v>106.42697717096701</v>
      </c>
      <c r="CI662">
        <v>162.75808901537201</v>
      </c>
      <c r="CJ662">
        <v>67.3760515813795</v>
      </c>
      <c r="CK662">
        <v>100.84880392964899</v>
      </c>
      <c r="CL662">
        <v>146.038077244693</v>
      </c>
      <c r="CM662">
        <v>54.094528715504197</v>
      </c>
      <c r="CN662">
        <v>146.71649582198901</v>
      </c>
      <c r="CO662">
        <v>95.399548815056505</v>
      </c>
      <c r="CP662">
        <v>129.22173953077001</v>
      </c>
      <c r="CQ662">
        <v>185.877985972452</v>
      </c>
      <c r="CR662">
        <v>58.909779223749297</v>
      </c>
      <c r="CS662">
        <v>58.6496723047808</v>
      </c>
      <c r="CT662">
        <v>99.028381906807098</v>
      </c>
      <c r="CU662">
        <v>96.076269706581002</v>
      </c>
      <c r="CV662">
        <v>120.154693115386</v>
      </c>
      <c r="CW662">
        <v>163.97631115126401</v>
      </c>
      <c r="CX662">
        <f>COUNTIF(B662:CW662,"&gt;1")</f>
        <v>100</v>
      </c>
    </row>
    <row r="663" spans="1:102" x14ac:dyDescent="0.2">
      <c r="A663" t="s">
        <v>564</v>
      </c>
      <c r="B663">
        <v>64.724646269324097</v>
      </c>
      <c r="C663">
        <v>97.3345615661068</v>
      </c>
      <c r="D663">
        <v>125.090849938095</v>
      </c>
      <c r="E663">
        <v>179.14113055047301</v>
      </c>
      <c r="F663">
        <v>89.973259704020506</v>
      </c>
      <c r="G663">
        <v>108.81087217388399</v>
      </c>
      <c r="H663">
        <v>135.54636102852501</v>
      </c>
      <c r="I663">
        <v>139.69359194980899</v>
      </c>
      <c r="J663">
        <v>121.686306571882</v>
      </c>
      <c r="K663">
        <v>145.45401940782401</v>
      </c>
      <c r="L663">
        <v>94.5825296275178</v>
      </c>
      <c r="M663">
        <v>145.90875509083301</v>
      </c>
      <c r="N663">
        <v>95.451960125279598</v>
      </c>
      <c r="O663">
        <v>109.74010218661699</v>
      </c>
      <c r="P663">
        <v>188.20579625292399</v>
      </c>
      <c r="Q663">
        <v>110.160784050098</v>
      </c>
      <c r="R663">
        <v>174.408516913439</v>
      </c>
      <c r="S663">
        <v>130.49983613118999</v>
      </c>
      <c r="T663">
        <v>97.346346774781594</v>
      </c>
      <c r="U663">
        <v>83.903888295926507</v>
      </c>
      <c r="V663">
        <v>93.762618129300193</v>
      </c>
      <c r="W663">
        <v>152.07232921641199</v>
      </c>
      <c r="X663">
        <v>124.19015956603999</v>
      </c>
      <c r="Y663">
        <v>73.256773997278401</v>
      </c>
      <c r="Z663">
        <v>121.03738667971599</v>
      </c>
      <c r="AA663">
        <v>172.953903567411</v>
      </c>
      <c r="AB663">
        <v>90.720321504308998</v>
      </c>
      <c r="AC663">
        <v>151.816593207289</v>
      </c>
      <c r="AD663">
        <v>83.2882858074138</v>
      </c>
      <c r="AE663">
        <v>120.674075570076</v>
      </c>
      <c r="AF663">
        <v>90.935945917461893</v>
      </c>
      <c r="AG663">
        <v>132.978931934337</v>
      </c>
      <c r="AH663">
        <v>162.27754145010499</v>
      </c>
      <c r="AI663">
        <v>83.226389559411899</v>
      </c>
      <c r="AJ663">
        <v>115.098666986588</v>
      </c>
      <c r="AK663">
        <v>187.36590982162301</v>
      </c>
      <c r="AL663">
        <v>124.909371189019</v>
      </c>
      <c r="AM663">
        <v>140.33535510117699</v>
      </c>
      <c r="AN663">
        <v>171.92181319828401</v>
      </c>
      <c r="AO663">
        <v>120.67906902247</v>
      </c>
      <c r="AP663">
        <v>64.008485196174703</v>
      </c>
      <c r="AQ663">
        <v>81.432056782223597</v>
      </c>
      <c r="AR663">
        <v>75.016245954994901</v>
      </c>
      <c r="AS663">
        <v>157.727752253885</v>
      </c>
      <c r="AT663">
        <v>102.31847985950699</v>
      </c>
      <c r="AU663">
        <v>244.14613477502601</v>
      </c>
      <c r="AV663">
        <v>196.38028519703499</v>
      </c>
      <c r="AW663">
        <v>75.926537180327998</v>
      </c>
      <c r="AX663">
        <v>92.750490679112502</v>
      </c>
      <c r="AY663">
        <v>94.239712422700805</v>
      </c>
      <c r="AZ663">
        <v>85.922579951502499</v>
      </c>
      <c r="BA663">
        <v>74.614045383335196</v>
      </c>
      <c r="BB663">
        <v>209.39091620030001</v>
      </c>
      <c r="BC663">
        <v>138.744485143465</v>
      </c>
      <c r="BD663">
        <v>157.998836034146</v>
      </c>
      <c r="BE663">
        <v>200.468014570289</v>
      </c>
      <c r="BF663">
        <v>138.82749055017399</v>
      </c>
      <c r="BG663">
        <v>101.831845052867</v>
      </c>
      <c r="BH663">
        <v>77.481977047707801</v>
      </c>
      <c r="BI663">
        <v>104.49274888571701</v>
      </c>
      <c r="BJ663">
        <v>184.02796835383</v>
      </c>
      <c r="BK663">
        <v>113.798021421133</v>
      </c>
      <c r="BL663">
        <v>117.85904863276301</v>
      </c>
      <c r="BM663">
        <v>101.29793685237701</v>
      </c>
      <c r="BN663">
        <v>75.708020405300601</v>
      </c>
      <c r="BO663">
        <v>118.071971664239</v>
      </c>
      <c r="BP663">
        <v>119.850854955039</v>
      </c>
      <c r="BQ663">
        <v>49.739535761171197</v>
      </c>
      <c r="BR663">
        <v>84.217996774863906</v>
      </c>
      <c r="BS663">
        <v>88.8329879356519</v>
      </c>
      <c r="BT663">
        <v>89.929210125785204</v>
      </c>
      <c r="BU663">
        <v>84.088642618756495</v>
      </c>
      <c r="BV663">
        <v>126.883976504602</v>
      </c>
      <c r="BW663">
        <v>137.478544018522</v>
      </c>
      <c r="BX663">
        <v>118.30282225229899</v>
      </c>
      <c r="BY663">
        <v>90.111452212251194</v>
      </c>
      <c r="BZ663">
        <v>181.04590693255301</v>
      </c>
      <c r="CA663">
        <v>134.046852077453</v>
      </c>
      <c r="CB663">
        <v>81.536853121198206</v>
      </c>
      <c r="CC663">
        <v>125.941120127704</v>
      </c>
      <c r="CD663">
        <v>128.526578825332</v>
      </c>
      <c r="CE663">
        <v>186.48617369348801</v>
      </c>
      <c r="CF663">
        <v>106.72794560266701</v>
      </c>
      <c r="CG663">
        <v>126.69752367191801</v>
      </c>
      <c r="CH663">
        <v>104.68227262718</v>
      </c>
      <c r="CI663">
        <v>162.758089015373</v>
      </c>
      <c r="CJ663">
        <v>66.438092892410594</v>
      </c>
      <c r="CK663">
        <v>97.265455732397797</v>
      </c>
      <c r="CL663">
        <v>144.035336452031</v>
      </c>
      <c r="CM663">
        <v>54.094528715503799</v>
      </c>
      <c r="CN663">
        <v>143.94113518877299</v>
      </c>
      <c r="CO663">
        <v>93.530146679233795</v>
      </c>
      <c r="CP663">
        <v>128.29563244387899</v>
      </c>
      <c r="CQ663">
        <v>185.87798597246299</v>
      </c>
      <c r="CR663">
        <v>58.9097792237486</v>
      </c>
      <c r="CS663">
        <v>58.649672304780502</v>
      </c>
      <c r="CT663">
        <v>99.028381906804995</v>
      </c>
      <c r="CU663">
        <v>94.172138181803405</v>
      </c>
      <c r="CV663">
        <v>109.720621171576</v>
      </c>
      <c r="CW663">
        <v>163.97631115126299</v>
      </c>
      <c r="CX663">
        <f>COUNTIF(B663:CW663,"&gt;1")</f>
        <v>100</v>
      </c>
    </row>
    <row r="664" spans="1:102" x14ac:dyDescent="0.2">
      <c r="A664" t="s">
        <v>566</v>
      </c>
      <c r="B664">
        <v>65.503845162935406</v>
      </c>
      <c r="C664">
        <v>98.467548903307403</v>
      </c>
      <c r="D664">
        <v>126.549010249235</v>
      </c>
      <c r="E664">
        <v>168.344825413986</v>
      </c>
      <c r="F664">
        <v>89.9732597040218</v>
      </c>
      <c r="G664">
        <v>108.81087217388399</v>
      </c>
      <c r="H664">
        <v>135.54636102852501</v>
      </c>
      <c r="I664">
        <v>135.97140494297099</v>
      </c>
      <c r="J664">
        <v>119.724171906401</v>
      </c>
      <c r="K664">
        <v>150.91547546778301</v>
      </c>
      <c r="L664">
        <v>82.644608119667097</v>
      </c>
      <c r="M664">
        <v>136.63942810191699</v>
      </c>
      <c r="N664">
        <v>95.451960125279996</v>
      </c>
      <c r="O664">
        <v>109.740102186616</v>
      </c>
      <c r="P664">
        <v>188.20579625292399</v>
      </c>
      <c r="Q664">
        <v>102.35521353267301</v>
      </c>
      <c r="R664">
        <v>174.563682658864</v>
      </c>
      <c r="S664">
        <v>120.053799940077</v>
      </c>
      <c r="T664">
        <v>92.291688627223905</v>
      </c>
      <c r="U664">
        <v>87.9434945078672</v>
      </c>
      <c r="V664">
        <v>83.131259216023693</v>
      </c>
      <c r="W664">
        <v>138.84864841498501</v>
      </c>
      <c r="X664">
        <v>124.19015956603999</v>
      </c>
      <c r="Y664">
        <v>67.528534318850305</v>
      </c>
      <c r="Z664">
        <v>121.701185460114</v>
      </c>
      <c r="AA664">
        <v>173.34418851427799</v>
      </c>
      <c r="AB664">
        <v>90.720321504308302</v>
      </c>
      <c r="AC664">
        <v>150.344857349411</v>
      </c>
      <c r="AD664">
        <v>77.737211172421496</v>
      </c>
      <c r="AE664">
        <v>107.26584495118</v>
      </c>
      <c r="AF664">
        <v>83.567928424899804</v>
      </c>
      <c r="AG664">
        <v>115.826288444651</v>
      </c>
      <c r="AH664">
        <v>162.27754145010601</v>
      </c>
      <c r="AI664">
        <v>83.176393288696403</v>
      </c>
      <c r="AJ664">
        <v>118.00573452994701</v>
      </c>
      <c r="AK664">
        <v>194.26902991728701</v>
      </c>
      <c r="AL664">
        <v>118.68167555500899</v>
      </c>
      <c r="AM664">
        <v>135.85766132959699</v>
      </c>
      <c r="AN664">
        <v>161.79278081110701</v>
      </c>
      <c r="AO664">
        <v>123.464650014497</v>
      </c>
      <c r="AP664">
        <v>62.810944167328799</v>
      </c>
      <c r="AQ664">
        <v>77.271551264440902</v>
      </c>
      <c r="AR664">
        <v>74.633288962243796</v>
      </c>
      <c r="AS664">
        <v>153.11124656933799</v>
      </c>
      <c r="AT664">
        <v>94.663165222461998</v>
      </c>
      <c r="AU664">
        <v>248.72029501628299</v>
      </c>
      <c r="AV664">
        <v>182.522249087305</v>
      </c>
      <c r="AW664">
        <v>65.077793539445693</v>
      </c>
      <c r="AX664">
        <v>85.730409065558803</v>
      </c>
      <c r="AY664">
        <v>95.094459019912804</v>
      </c>
      <c r="AZ664">
        <v>85.9225799515022</v>
      </c>
      <c r="BA664">
        <v>74.771495805384106</v>
      </c>
      <c r="BB664">
        <v>172.571856484829</v>
      </c>
      <c r="BC664">
        <v>131.62938334128501</v>
      </c>
      <c r="BD664">
        <v>157.998836034146</v>
      </c>
      <c r="BE664">
        <v>194.237020610531</v>
      </c>
      <c r="BF664">
        <v>138.82749055017501</v>
      </c>
      <c r="BG664">
        <v>108.54875751538501</v>
      </c>
      <c r="BH664">
        <v>83.480841246321503</v>
      </c>
      <c r="BI664">
        <v>104.49274888571701</v>
      </c>
      <c r="BJ664">
        <v>162.996196768202</v>
      </c>
      <c r="BK664">
        <v>104.32065022030299</v>
      </c>
      <c r="BL664">
        <v>116.94177200987301</v>
      </c>
      <c r="BM664">
        <v>102.025981738005</v>
      </c>
      <c r="BN664">
        <v>70.633683991633902</v>
      </c>
      <c r="BO664">
        <v>118.071971664239</v>
      </c>
      <c r="BP664">
        <v>121.495493112299</v>
      </c>
      <c r="BQ664">
        <v>49.751069647649203</v>
      </c>
      <c r="BR664">
        <v>84.960395756584404</v>
      </c>
      <c r="BS664">
        <v>89.558520648871294</v>
      </c>
      <c r="BT664">
        <v>89.248406619219693</v>
      </c>
      <c r="BU664">
        <v>82.155139493295593</v>
      </c>
      <c r="BV664">
        <v>121.500956212847</v>
      </c>
      <c r="BW664">
        <v>132.64860367288</v>
      </c>
      <c r="BX664">
        <v>121.22503151714101</v>
      </c>
      <c r="BY664">
        <v>92.415496888254296</v>
      </c>
      <c r="BZ664">
        <v>175.57285027523699</v>
      </c>
      <c r="CA664">
        <v>134.046852077452</v>
      </c>
      <c r="CB664">
        <v>81.802637273813005</v>
      </c>
      <c r="CC664">
        <v>125.941120127706</v>
      </c>
      <c r="CD664">
        <v>132.40752167912501</v>
      </c>
      <c r="CE664">
        <v>188.194883455667</v>
      </c>
      <c r="CF664">
        <v>108.753144160804</v>
      </c>
      <c r="CG664">
        <v>124.633287063122</v>
      </c>
      <c r="CH664">
        <v>105.108237903971</v>
      </c>
      <c r="CI664">
        <v>162.758089015373</v>
      </c>
      <c r="CJ664">
        <v>67.376051581382498</v>
      </c>
      <c r="CK664">
        <v>89.051020245191907</v>
      </c>
      <c r="CL664">
        <v>143.08936116755899</v>
      </c>
      <c r="CM664">
        <v>54.094528715505497</v>
      </c>
      <c r="CN664">
        <v>146.02450597508101</v>
      </c>
      <c r="CO664">
        <v>95.115679705040506</v>
      </c>
      <c r="CP664">
        <v>121.79698863433001</v>
      </c>
      <c r="CQ664">
        <v>159.505095346762</v>
      </c>
      <c r="CR664">
        <v>58.909779223749702</v>
      </c>
      <c r="CS664">
        <v>58.649672304781603</v>
      </c>
      <c r="CT664">
        <v>97.057667839007493</v>
      </c>
      <c r="CU664">
        <v>91.387090918591099</v>
      </c>
      <c r="CV664">
        <v>120.154693115385</v>
      </c>
      <c r="CW664">
        <v>160.981457980898</v>
      </c>
      <c r="CX664">
        <f>COUNTIF(B664:CW664,"&gt;1")</f>
        <v>100</v>
      </c>
    </row>
    <row r="665" spans="1:102" x14ac:dyDescent="0.2">
      <c r="A665" t="s">
        <v>567</v>
      </c>
      <c r="B665">
        <v>65.541409265329804</v>
      </c>
      <c r="C665">
        <v>98.467548903307005</v>
      </c>
      <c r="D665">
        <v>124.641503880751</v>
      </c>
      <c r="E665">
        <v>179.14113055047099</v>
      </c>
      <c r="F665">
        <v>89.9732597040218</v>
      </c>
      <c r="G665">
        <v>108.810872173883</v>
      </c>
      <c r="H665">
        <v>135.546361028522</v>
      </c>
      <c r="I665">
        <v>139.69359194980899</v>
      </c>
      <c r="J665">
        <v>123.935690898327</v>
      </c>
      <c r="K665">
        <v>150.91547546778199</v>
      </c>
      <c r="L665">
        <v>102.328667946021</v>
      </c>
      <c r="M665">
        <v>146.03930912371399</v>
      </c>
      <c r="N665">
        <v>95.451960125279697</v>
      </c>
      <c r="O665">
        <v>109.740102186616</v>
      </c>
      <c r="P665">
        <v>188.20579625292001</v>
      </c>
      <c r="Q665">
        <v>110.16078405009701</v>
      </c>
      <c r="R665">
        <v>174.935760863166</v>
      </c>
      <c r="S665">
        <v>132.89587825290801</v>
      </c>
      <c r="T665">
        <v>97.728122025139001</v>
      </c>
      <c r="U665">
        <v>88.5009736372985</v>
      </c>
      <c r="V665">
        <v>93.762618129298701</v>
      </c>
      <c r="W665">
        <v>152.07232921641301</v>
      </c>
      <c r="X665">
        <v>124.19015956603999</v>
      </c>
      <c r="Y665">
        <v>73.457222149501206</v>
      </c>
      <c r="Z665">
        <v>121.701185460113</v>
      </c>
      <c r="AA665">
        <v>173.34418851427799</v>
      </c>
      <c r="AB665">
        <v>90.720321504308799</v>
      </c>
      <c r="AC665">
        <v>151.81659320729</v>
      </c>
      <c r="AD665">
        <v>83.288285807412905</v>
      </c>
      <c r="AE665">
        <v>120.67407557007699</v>
      </c>
      <c r="AF665">
        <v>92.251006131113201</v>
      </c>
      <c r="AG665">
        <v>133.03175902728699</v>
      </c>
      <c r="AH665">
        <v>162.277541450104</v>
      </c>
      <c r="AI665">
        <v>83.2263895594117</v>
      </c>
      <c r="AJ665">
        <v>118.005734529948</v>
      </c>
      <c r="AK665">
        <v>194.083290234624</v>
      </c>
      <c r="AL665">
        <v>124.909371189018</v>
      </c>
      <c r="AM665">
        <v>141.37535126008501</v>
      </c>
      <c r="AN665">
        <v>172.44370904136801</v>
      </c>
      <c r="AO665">
        <v>123.464650014496</v>
      </c>
      <c r="AP665">
        <v>64.008485196174504</v>
      </c>
      <c r="AQ665">
        <v>81.432056782224706</v>
      </c>
      <c r="AR665">
        <v>76.184248922710296</v>
      </c>
      <c r="AS665">
        <v>158.33165903882099</v>
      </c>
      <c r="AT665">
        <v>103.178964034188</v>
      </c>
      <c r="AU665">
        <v>248.72029501628501</v>
      </c>
      <c r="AV665">
        <v>196.380285197034</v>
      </c>
      <c r="AW665">
        <v>75.926537180328197</v>
      </c>
      <c r="AX665">
        <v>92.750490679113298</v>
      </c>
      <c r="AY665">
        <v>95.094459019912193</v>
      </c>
      <c r="AZ665">
        <v>85.919274598862998</v>
      </c>
      <c r="BA665">
        <v>78.958765268247006</v>
      </c>
      <c r="BB665">
        <v>206.34685454509699</v>
      </c>
      <c r="BC665">
        <v>142.30203604463199</v>
      </c>
      <c r="BD665">
        <v>157.998836034146</v>
      </c>
      <c r="BE665">
        <v>200.468014570289</v>
      </c>
      <c r="BF665">
        <v>138.82749055017399</v>
      </c>
      <c r="BG665">
        <v>108.620634723058</v>
      </c>
      <c r="BH665">
        <v>83.480841246321205</v>
      </c>
      <c r="BI665">
        <v>104.492748885719</v>
      </c>
      <c r="BJ665">
        <v>183.98287930137599</v>
      </c>
      <c r="BK665">
        <v>115.104045183392</v>
      </c>
      <c r="BL665">
        <v>122.30469987003001</v>
      </c>
      <c r="BM665">
        <v>102.025981738005</v>
      </c>
      <c r="BN665">
        <v>75.708020405298896</v>
      </c>
      <c r="BO665">
        <v>118.07197166424</v>
      </c>
      <c r="BP665">
        <v>122.33200594243399</v>
      </c>
      <c r="BQ665">
        <v>49.755613433850698</v>
      </c>
      <c r="BR665">
        <v>82.153685021777306</v>
      </c>
      <c r="BS665">
        <v>89.850736571722294</v>
      </c>
      <c r="BT665">
        <v>89.929210125784905</v>
      </c>
      <c r="BU665">
        <v>84.088642618756296</v>
      </c>
      <c r="BV665">
        <v>126.88397650460399</v>
      </c>
      <c r="BW665">
        <v>138.18867762958999</v>
      </c>
      <c r="BX665">
        <v>121.22503151714101</v>
      </c>
      <c r="BY665">
        <v>92.415496888254594</v>
      </c>
      <c r="BZ665">
        <v>181.83405666463301</v>
      </c>
      <c r="CA665">
        <v>134.046852077452</v>
      </c>
      <c r="CB665">
        <v>81.8026372738112</v>
      </c>
      <c r="CC665">
        <v>125.92573525037901</v>
      </c>
      <c r="CD665">
        <v>132.39764716520699</v>
      </c>
      <c r="CE665">
        <v>186.89901050754</v>
      </c>
      <c r="CF665">
        <v>109.509764788084</v>
      </c>
      <c r="CG665">
        <v>126.69752367191801</v>
      </c>
      <c r="CH665">
        <v>106.42697717096701</v>
      </c>
      <c r="CI665">
        <v>162.75808901537201</v>
      </c>
      <c r="CJ665">
        <v>67.376051581382995</v>
      </c>
      <c r="CK665">
        <v>100.84880392965</v>
      </c>
      <c r="CL665">
        <v>146.03807724469601</v>
      </c>
      <c r="CM665">
        <v>54.0945287155036</v>
      </c>
      <c r="CN665">
        <v>146.71380880400599</v>
      </c>
      <c r="CO665">
        <v>95.399548815055795</v>
      </c>
      <c r="CP665">
        <v>129.22173953076901</v>
      </c>
      <c r="CQ665">
        <v>185.877985972452</v>
      </c>
      <c r="CR665">
        <v>58.909779223749503</v>
      </c>
      <c r="CS665">
        <v>58.649672304781397</v>
      </c>
      <c r="CT665">
        <v>98.414692945614505</v>
      </c>
      <c r="CU665">
        <v>96.076269706580703</v>
      </c>
      <c r="CV665">
        <v>120.154693115382</v>
      </c>
      <c r="CW665">
        <v>163.97631115126401</v>
      </c>
      <c r="CX665">
        <f>COUNTIF(B665:CW665,"&gt;1")</f>
        <v>100</v>
      </c>
    </row>
    <row r="666" spans="1:102" x14ac:dyDescent="0.2">
      <c r="A666" t="s">
        <v>568</v>
      </c>
      <c r="B666">
        <v>65.541409265331396</v>
      </c>
      <c r="C666">
        <v>98.467548903306707</v>
      </c>
      <c r="D666">
        <v>126.549010249235</v>
      </c>
      <c r="E666">
        <v>179.14113055047599</v>
      </c>
      <c r="F666">
        <v>89.9732597040217</v>
      </c>
      <c r="G666">
        <v>108.81087217388399</v>
      </c>
      <c r="H666">
        <v>135.54636102852299</v>
      </c>
      <c r="I666">
        <v>139.693591949808</v>
      </c>
      <c r="J666">
        <v>123.93569089832999</v>
      </c>
      <c r="K666">
        <v>150.915475467785</v>
      </c>
      <c r="L666">
        <v>102.32866794602</v>
      </c>
      <c r="M666">
        <v>146.03930912371499</v>
      </c>
      <c r="N666">
        <v>95.451960125279697</v>
      </c>
      <c r="O666">
        <v>109.740102186616</v>
      </c>
      <c r="P666">
        <v>188.20579625292399</v>
      </c>
      <c r="Q666">
        <v>110.16078405009701</v>
      </c>
      <c r="R666">
        <v>174.94688404620999</v>
      </c>
      <c r="S666">
        <v>132.895878252914</v>
      </c>
      <c r="T666">
        <v>97.728122025138305</v>
      </c>
      <c r="U666">
        <v>88.500973637298401</v>
      </c>
      <c r="V666">
        <v>93.762618129299099</v>
      </c>
      <c r="W666">
        <v>152.07232921641199</v>
      </c>
      <c r="X666">
        <v>124.19015956603999</v>
      </c>
      <c r="Y666">
        <v>73.457222149501106</v>
      </c>
      <c r="Z666">
        <v>121.701185460113</v>
      </c>
      <c r="AA666">
        <v>173.34418851427799</v>
      </c>
      <c r="AB666">
        <v>90.720321504308799</v>
      </c>
      <c r="AC666">
        <v>151.81659320729099</v>
      </c>
      <c r="AD666">
        <v>83.288285807411896</v>
      </c>
      <c r="AE666">
        <v>120.67407557007699</v>
      </c>
      <c r="AF666">
        <v>92.251006131112803</v>
      </c>
      <c r="AG666">
        <v>133.03175902729001</v>
      </c>
      <c r="AH666">
        <v>162.27754145010499</v>
      </c>
      <c r="AI666">
        <v>83.2263895594118</v>
      </c>
      <c r="AJ666">
        <v>118.00573452994701</v>
      </c>
      <c r="AK666">
        <v>194.26902991728701</v>
      </c>
      <c r="AL666">
        <v>124.909371189021</v>
      </c>
      <c r="AM666">
        <v>141.37535126008501</v>
      </c>
      <c r="AN666">
        <v>172.44370904136801</v>
      </c>
      <c r="AO666">
        <v>123.464650014496</v>
      </c>
      <c r="AP666">
        <v>64.008485196174803</v>
      </c>
      <c r="AQ666">
        <v>81.432056782223796</v>
      </c>
      <c r="AR666">
        <v>76.184248922710793</v>
      </c>
      <c r="AS666">
        <v>158.33165903882099</v>
      </c>
      <c r="AT666">
        <v>103.178964034191</v>
      </c>
      <c r="AU666">
        <v>248.72029501628299</v>
      </c>
      <c r="AV666">
        <v>196.38028519703599</v>
      </c>
      <c r="AW666">
        <v>75.926537180328097</v>
      </c>
      <c r="AX666">
        <v>92.750490679113199</v>
      </c>
      <c r="AY666">
        <v>95.094459019911895</v>
      </c>
      <c r="AZ666">
        <v>85.922579951502399</v>
      </c>
      <c r="BA666">
        <v>78.958765268247404</v>
      </c>
      <c r="BB666">
        <v>211.138460545302</v>
      </c>
      <c r="BC666">
        <v>142.30203604463199</v>
      </c>
      <c r="BD666">
        <v>157.998836034146</v>
      </c>
      <c r="BE666">
        <v>200.46801457028801</v>
      </c>
      <c r="BF666">
        <v>138.82749055017399</v>
      </c>
      <c r="BG666">
        <v>108.62063472305201</v>
      </c>
      <c r="BH666">
        <v>83.480841246321802</v>
      </c>
      <c r="BI666">
        <v>104.492748885721</v>
      </c>
      <c r="BJ666">
        <v>184.027968353831</v>
      </c>
      <c r="BK666">
        <v>115.104045183393</v>
      </c>
      <c r="BL666">
        <v>122.304699870031</v>
      </c>
      <c r="BM666">
        <v>102.025981738005</v>
      </c>
      <c r="BN666">
        <v>75.708020405299294</v>
      </c>
      <c r="BO666">
        <v>118.07197166423801</v>
      </c>
      <c r="BP666">
        <v>122.332005942433</v>
      </c>
      <c r="BQ666">
        <v>49.755613433850598</v>
      </c>
      <c r="BR666">
        <v>84.960395756584305</v>
      </c>
      <c r="BS666">
        <v>89.850736571721995</v>
      </c>
      <c r="BT666">
        <v>89.929210125785701</v>
      </c>
      <c r="BU666">
        <v>84.088642618753397</v>
      </c>
      <c r="BV666">
        <v>126.88397650460399</v>
      </c>
      <c r="BW666">
        <v>138.188677629583</v>
      </c>
      <c r="BX666">
        <v>121.225031517131</v>
      </c>
      <c r="BY666">
        <v>92.415496888254694</v>
      </c>
      <c r="BZ666">
        <v>181.83405666522799</v>
      </c>
      <c r="CA666">
        <v>134.046852077452</v>
      </c>
      <c r="CB666">
        <v>81.802637273813104</v>
      </c>
      <c r="CC666">
        <v>125.941120127704</v>
      </c>
      <c r="CD666">
        <v>132.407521679122</v>
      </c>
      <c r="CE666">
        <v>188.194883455655</v>
      </c>
      <c r="CF666">
        <v>109.50976478808199</v>
      </c>
      <c r="CG666">
        <v>126.697523671919</v>
      </c>
      <c r="CH666">
        <v>106.426977170968</v>
      </c>
      <c r="CI666">
        <v>162.758089015373</v>
      </c>
      <c r="CJ666">
        <v>67.376051581382796</v>
      </c>
      <c r="CK666">
        <v>100.84880392964899</v>
      </c>
      <c r="CL666">
        <v>146.038077244693</v>
      </c>
      <c r="CM666">
        <v>54.094528715504502</v>
      </c>
      <c r="CN666">
        <v>146.71649582198799</v>
      </c>
      <c r="CO666">
        <v>95.399548815055994</v>
      </c>
      <c r="CP666">
        <v>129.22173953077001</v>
      </c>
      <c r="CQ666">
        <v>185.877985972451</v>
      </c>
      <c r="CR666">
        <v>58.909779223750597</v>
      </c>
      <c r="CS666">
        <v>58.649672304780999</v>
      </c>
      <c r="CT666">
        <v>99.028381906805805</v>
      </c>
      <c r="CU666">
        <v>96.076269706580803</v>
      </c>
      <c r="CV666">
        <v>120.154693115385</v>
      </c>
      <c r="CW666">
        <v>163.976311151266</v>
      </c>
      <c r="CX666">
        <f>COUNTIF(B666:CW666,"&gt;1")</f>
        <v>100</v>
      </c>
    </row>
    <row r="667" spans="1:102" x14ac:dyDescent="0.2">
      <c r="A667" t="s">
        <v>569</v>
      </c>
      <c r="B667">
        <v>65.541233657914702</v>
      </c>
      <c r="C667">
        <v>98.467548903306096</v>
      </c>
      <c r="D667">
        <v>126.483657625627</v>
      </c>
      <c r="E667">
        <v>179.14113055047301</v>
      </c>
      <c r="F667">
        <v>89.973259704020805</v>
      </c>
      <c r="G667">
        <v>108.810872173886</v>
      </c>
      <c r="H667">
        <v>135.54636102852299</v>
      </c>
      <c r="I667">
        <v>139.69359194980899</v>
      </c>
      <c r="J667">
        <v>123.935690898329</v>
      </c>
      <c r="K667">
        <v>147.01178078716299</v>
      </c>
      <c r="L667">
        <v>102.32866794602199</v>
      </c>
      <c r="M667">
        <v>146.03930912371499</v>
      </c>
      <c r="N667">
        <v>95.451960125280294</v>
      </c>
      <c r="O667">
        <v>108.75730719362301</v>
      </c>
      <c r="P667">
        <v>188.205796252927</v>
      </c>
      <c r="Q667">
        <v>110.160784050041</v>
      </c>
      <c r="R667">
        <v>174.946884046214</v>
      </c>
      <c r="S667">
        <v>132.89491882692801</v>
      </c>
      <c r="T667">
        <v>97.728122025138603</v>
      </c>
      <c r="U667">
        <v>87.456802163287804</v>
      </c>
      <c r="V667">
        <v>93.762618129299298</v>
      </c>
      <c r="W667">
        <v>152.07232921641301</v>
      </c>
      <c r="X667">
        <v>124.19015956603999</v>
      </c>
      <c r="Y667">
        <v>73.457222149502002</v>
      </c>
      <c r="Z667">
        <v>121.497394722518</v>
      </c>
      <c r="AA667">
        <v>172.61787300813199</v>
      </c>
      <c r="AB667">
        <v>90.720321504308401</v>
      </c>
      <c r="AC667">
        <v>151.81659320729</v>
      </c>
      <c r="AD667">
        <v>83.288285807412606</v>
      </c>
      <c r="AE667">
        <v>120.674075570078</v>
      </c>
      <c r="AF667">
        <v>92.251006131111694</v>
      </c>
      <c r="AG667">
        <v>133.03171022983099</v>
      </c>
      <c r="AH667">
        <v>162.27754145010499</v>
      </c>
      <c r="AI667">
        <v>83.226389559411004</v>
      </c>
      <c r="AJ667">
        <v>118.005734529946</v>
      </c>
      <c r="AK667">
        <v>194.26902991728701</v>
      </c>
      <c r="AL667">
        <v>124.909371189018</v>
      </c>
      <c r="AM667">
        <v>141.37535126008501</v>
      </c>
      <c r="AN667">
        <v>172.44370904136801</v>
      </c>
      <c r="AO667">
        <v>123.464650014494</v>
      </c>
      <c r="AP667">
        <v>64.008485196174604</v>
      </c>
      <c r="AQ667">
        <v>81.432056782224507</v>
      </c>
      <c r="AR667">
        <v>76.182537340516802</v>
      </c>
      <c r="AS667">
        <v>158.33165903882099</v>
      </c>
      <c r="AT667">
        <v>101.267962291001</v>
      </c>
      <c r="AU667">
        <v>247.44470622353401</v>
      </c>
      <c r="AV667">
        <v>196.380285197034</v>
      </c>
      <c r="AW667">
        <v>75.926537180558796</v>
      </c>
      <c r="AX667">
        <v>92.750490679111195</v>
      </c>
      <c r="AY667">
        <v>95.094459019911795</v>
      </c>
      <c r="AZ667">
        <v>85.922579951502399</v>
      </c>
      <c r="BA667">
        <v>78.9587652682103</v>
      </c>
      <c r="BB667">
        <v>203.92089507757399</v>
      </c>
      <c r="BC667">
        <v>142.30203604463401</v>
      </c>
      <c r="BD667">
        <v>157.998836034146</v>
      </c>
      <c r="BE667">
        <v>200.46801457028801</v>
      </c>
      <c r="BF667">
        <v>138.82749055017501</v>
      </c>
      <c r="BG667">
        <v>108.62063472305501</v>
      </c>
      <c r="BH667">
        <v>83.480841246321006</v>
      </c>
      <c r="BI667">
        <v>104.492748885718</v>
      </c>
      <c r="BJ667">
        <v>183.956837344565</v>
      </c>
      <c r="BK667">
        <v>115.10404518339099</v>
      </c>
      <c r="BL667">
        <v>122.304699870031</v>
      </c>
      <c r="BM667">
        <v>102.025981738005</v>
      </c>
      <c r="BN667">
        <v>75.708020405299393</v>
      </c>
      <c r="BO667">
        <v>118.071971664241</v>
      </c>
      <c r="BP667">
        <v>122.332005942435</v>
      </c>
      <c r="BQ667">
        <v>49.755613433851003</v>
      </c>
      <c r="BR667">
        <v>84.960395756584603</v>
      </c>
      <c r="BS667">
        <v>89.076020202708193</v>
      </c>
      <c r="BT667">
        <v>89.929210125785204</v>
      </c>
      <c r="BU667">
        <v>84.088642618756893</v>
      </c>
      <c r="BV667">
        <v>126.46788431307399</v>
      </c>
      <c r="BW667">
        <v>138.18867762959101</v>
      </c>
      <c r="BX667">
        <v>121.22503151714101</v>
      </c>
      <c r="BY667">
        <v>92.257869517025597</v>
      </c>
      <c r="BZ667">
        <v>181.834056665227</v>
      </c>
      <c r="CA667">
        <v>134.046852077453</v>
      </c>
      <c r="CB667">
        <v>81.802637273810703</v>
      </c>
      <c r="CC667">
        <v>125.941120127704</v>
      </c>
      <c r="CD667">
        <v>132.40752167912299</v>
      </c>
      <c r="CE667">
        <v>186.52548534826201</v>
      </c>
      <c r="CF667">
        <v>109.50976478808199</v>
      </c>
      <c r="CG667">
        <v>126.69752367191801</v>
      </c>
      <c r="CH667">
        <v>106.42697717096701</v>
      </c>
      <c r="CI667">
        <v>162.75808901537201</v>
      </c>
      <c r="CJ667">
        <v>67.376051581382399</v>
      </c>
      <c r="CK667">
        <v>100.70203230465199</v>
      </c>
      <c r="CL667">
        <v>146.038077244693</v>
      </c>
      <c r="CM667">
        <v>54.094528715503998</v>
      </c>
      <c r="CN667">
        <v>143.578319084963</v>
      </c>
      <c r="CO667">
        <v>95.399548815055198</v>
      </c>
      <c r="CP667">
        <v>127.04385509991999</v>
      </c>
      <c r="CQ667">
        <v>185.87798597245299</v>
      </c>
      <c r="CR667">
        <v>58.909779223749197</v>
      </c>
      <c r="CS667">
        <v>58.649672304780999</v>
      </c>
      <c r="CT667">
        <v>99.028381906806203</v>
      </c>
      <c r="CU667">
        <v>96.076269706580902</v>
      </c>
      <c r="CV667">
        <v>120.15469311538401</v>
      </c>
      <c r="CW667">
        <v>163.97631115126401</v>
      </c>
      <c r="CX667">
        <f>COUNTIF(B667:CW667,"&gt;1")</f>
        <v>100</v>
      </c>
    </row>
    <row r="668" spans="1:102" x14ac:dyDescent="0.2">
      <c r="A668" t="s">
        <v>570</v>
      </c>
      <c r="B668">
        <v>65.541233657914404</v>
      </c>
      <c r="C668">
        <v>98.467548903306195</v>
      </c>
      <c r="D668">
        <v>126.48365762562599</v>
      </c>
      <c r="E668">
        <v>179.141130550474</v>
      </c>
      <c r="F668">
        <v>89.973259704021601</v>
      </c>
      <c r="G668">
        <v>108.81087217388399</v>
      </c>
      <c r="H668">
        <v>135.54636102852001</v>
      </c>
      <c r="I668">
        <v>139.693591949808</v>
      </c>
      <c r="J668">
        <v>123.935690898329</v>
      </c>
      <c r="K668">
        <v>147.011780787166</v>
      </c>
      <c r="L668">
        <v>102.32866794602199</v>
      </c>
      <c r="M668">
        <v>146.039309123724</v>
      </c>
      <c r="N668">
        <v>95.451960125278802</v>
      </c>
      <c r="O668">
        <v>108.757307193624</v>
      </c>
      <c r="P668">
        <v>188.20579625292299</v>
      </c>
      <c r="Q668">
        <v>110.16078405009701</v>
      </c>
      <c r="R668">
        <v>174.94688404620899</v>
      </c>
      <c r="S668">
        <v>132.89491882693801</v>
      </c>
      <c r="T668">
        <v>97.728122025138902</v>
      </c>
      <c r="U668">
        <v>87.456802163288103</v>
      </c>
      <c r="V668">
        <v>93.762618129298602</v>
      </c>
      <c r="W668">
        <v>152.07232921641199</v>
      </c>
      <c r="X668">
        <v>124.19015956603999</v>
      </c>
      <c r="Y668">
        <v>73.457222149501405</v>
      </c>
      <c r="Z668">
        <v>121.49739472254301</v>
      </c>
      <c r="AA668">
        <v>172.61787300813</v>
      </c>
      <c r="AB668">
        <v>90.720321504309197</v>
      </c>
      <c r="AC668">
        <v>151.816593207289</v>
      </c>
      <c r="AD668">
        <v>83.288285807414297</v>
      </c>
      <c r="AE668">
        <v>120.67407557007699</v>
      </c>
      <c r="AF668">
        <v>92.251006131113101</v>
      </c>
      <c r="AG668">
        <v>133.03171022983199</v>
      </c>
      <c r="AH668">
        <v>162.27754145010499</v>
      </c>
      <c r="AI668">
        <v>83.226389559414201</v>
      </c>
      <c r="AJ668">
        <v>118.00573452994701</v>
      </c>
      <c r="AK668">
        <v>194.26902991728599</v>
      </c>
      <c r="AL668">
        <v>124.90937118902301</v>
      </c>
      <c r="AM668">
        <v>141.375351260088</v>
      </c>
      <c r="AN668">
        <v>172.44370904136801</v>
      </c>
      <c r="AO668">
        <v>123.464650014496</v>
      </c>
      <c r="AP668">
        <v>64.008485196174604</v>
      </c>
      <c r="AQ668">
        <v>81.432056782223498</v>
      </c>
      <c r="AR668">
        <v>76.182537340516006</v>
      </c>
      <c r="AS668">
        <v>158.33165903880999</v>
      </c>
      <c r="AT668">
        <v>101.267962291003</v>
      </c>
      <c r="AU668">
        <v>247.44470622353501</v>
      </c>
      <c r="AV668">
        <v>196.380285197028</v>
      </c>
      <c r="AW668">
        <v>75.926537180329703</v>
      </c>
      <c r="AX668">
        <v>92.750490679113298</v>
      </c>
      <c r="AY668">
        <v>95.094459019911696</v>
      </c>
      <c r="AZ668">
        <v>85.922579951499898</v>
      </c>
      <c r="BA668">
        <v>78.958765268247106</v>
      </c>
      <c r="BB668">
        <v>203.92089507757399</v>
      </c>
      <c r="BC668">
        <v>142.30203604463401</v>
      </c>
      <c r="BD668">
        <v>157.998836034146</v>
      </c>
      <c r="BE668">
        <v>200.468014570299</v>
      </c>
      <c r="BF668">
        <v>138.82749055017399</v>
      </c>
      <c r="BG668">
        <v>108.620634723032</v>
      </c>
      <c r="BH668">
        <v>83.480841246320907</v>
      </c>
      <c r="BI668">
        <v>104.492748885718</v>
      </c>
      <c r="BJ668">
        <v>183.956837350467</v>
      </c>
      <c r="BK668">
        <v>115.104045183393</v>
      </c>
      <c r="BL668">
        <v>122.304699870031</v>
      </c>
      <c r="BM668">
        <v>102.02598173791699</v>
      </c>
      <c r="BN668">
        <v>75.708020405299393</v>
      </c>
      <c r="BO668">
        <v>118.071971664247</v>
      </c>
      <c r="BP668">
        <v>122.332005942433</v>
      </c>
      <c r="BQ668">
        <v>49.755613433851899</v>
      </c>
      <c r="BR668">
        <v>84.960395756586493</v>
      </c>
      <c r="BS668">
        <v>89.0760202027096</v>
      </c>
      <c r="BT668">
        <v>89.929210125785005</v>
      </c>
      <c r="BU668">
        <v>84.088642618755699</v>
      </c>
      <c r="BV668">
        <v>126.46788431307399</v>
      </c>
      <c r="BW668">
        <v>138.188677629582</v>
      </c>
      <c r="BX668">
        <v>121.22503151714101</v>
      </c>
      <c r="BY668">
        <v>92.257869517027402</v>
      </c>
      <c r="BZ668">
        <v>181.83405666522</v>
      </c>
      <c r="CA668">
        <v>134.04685207745399</v>
      </c>
      <c r="CB668">
        <v>81.802637273811399</v>
      </c>
      <c r="CC668">
        <v>125.941120127704</v>
      </c>
      <c r="CD668">
        <v>132.40752167912299</v>
      </c>
      <c r="CE668">
        <v>186.525485348263</v>
      </c>
      <c r="CF668">
        <v>109.509764788084</v>
      </c>
      <c r="CG668">
        <v>126.697523671925</v>
      </c>
      <c r="CH668">
        <v>106.426977170966</v>
      </c>
      <c r="CI668">
        <v>162.75808901537101</v>
      </c>
      <c r="CJ668">
        <v>67.376051581382697</v>
      </c>
      <c r="CK668">
        <v>100.702032304654</v>
      </c>
      <c r="CL668">
        <v>146.038077244692</v>
      </c>
      <c r="CM668">
        <v>54.094528715503998</v>
      </c>
      <c r="CN668">
        <v>143.57831908496399</v>
      </c>
      <c r="CO668">
        <v>95.399548815056093</v>
      </c>
      <c r="CP668">
        <v>127.043855099921</v>
      </c>
      <c r="CQ668">
        <v>185.877985972462</v>
      </c>
      <c r="CR668">
        <v>58.909779223749297</v>
      </c>
      <c r="CS668">
        <v>58.649672304782101</v>
      </c>
      <c r="CT668">
        <v>99.028381906806402</v>
      </c>
      <c r="CU668">
        <v>96.076269706580604</v>
      </c>
      <c r="CV668">
        <v>120.15469311538401</v>
      </c>
      <c r="CW668">
        <v>163.97631115126401</v>
      </c>
      <c r="CX668">
        <f>COUNTIF(B668:CW668,"&gt;1")</f>
        <v>100</v>
      </c>
    </row>
    <row r="669" spans="1:102" x14ac:dyDescent="0.2">
      <c r="A669" t="s">
        <v>571</v>
      </c>
      <c r="B669">
        <v>65.541233657915598</v>
      </c>
      <c r="C669">
        <v>98.467548903306906</v>
      </c>
      <c r="D669">
        <v>126.483657625627</v>
      </c>
      <c r="E669">
        <v>179.14113055047201</v>
      </c>
      <c r="F669">
        <v>89.973259704021999</v>
      </c>
      <c r="G669">
        <v>108.81087217388399</v>
      </c>
      <c r="H669">
        <v>135.546361028522</v>
      </c>
      <c r="I669">
        <v>139.693591949808</v>
      </c>
      <c r="J669">
        <v>123.93569089832999</v>
      </c>
      <c r="K669">
        <v>147.011780787162</v>
      </c>
      <c r="L669">
        <v>102.32866794602199</v>
      </c>
      <c r="M669">
        <v>146.039309123713</v>
      </c>
      <c r="N669">
        <v>95.4519601252793</v>
      </c>
      <c r="O669">
        <v>108.75730719362301</v>
      </c>
      <c r="P669">
        <v>188.205796252922</v>
      </c>
      <c r="Q669">
        <v>110.160784050096</v>
      </c>
      <c r="R669">
        <v>174.94688404620999</v>
      </c>
      <c r="S669">
        <v>132.89491882694301</v>
      </c>
      <c r="T669">
        <v>97.728122025139101</v>
      </c>
      <c r="U669">
        <v>87.456802163289495</v>
      </c>
      <c r="V669">
        <v>93.762618129299995</v>
      </c>
      <c r="W669">
        <v>152.07232921641199</v>
      </c>
      <c r="X669">
        <v>124.19015956604299</v>
      </c>
      <c r="Y669">
        <v>73.457222149502101</v>
      </c>
      <c r="Z669">
        <v>121.497394722542</v>
      </c>
      <c r="AA669">
        <v>172.617873008131</v>
      </c>
      <c r="AB669">
        <v>90.720321504309794</v>
      </c>
      <c r="AC669">
        <v>151.816593207289</v>
      </c>
      <c r="AD669">
        <v>83.288285807413303</v>
      </c>
      <c r="AE669">
        <v>120.67407557007699</v>
      </c>
      <c r="AF669">
        <v>92.251006131112106</v>
      </c>
      <c r="AG669">
        <v>133.03171022983199</v>
      </c>
      <c r="AH669">
        <v>162.277541450103</v>
      </c>
      <c r="AI669">
        <v>83.2263895594118</v>
      </c>
      <c r="AJ669">
        <v>118.005734529948</v>
      </c>
      <c r="AK669">
        <v>194.26902991728701</v>
      </c>
      <c r="AL669">
        <v>124.90937118901699</v>
      </c>
      <c r="AM669">
        <v>141.375351260087</v>
      </c>
      <c r="AN669">
        <v>172.443709041369</v>
      </c>
      <c r="AO669">
        <v>123.46465001449801</v>
      </c>
      <c r="AP669">
        <v>64.008485196174107</v>
      </c>
      <c r="AQ669">
        <v>81.4320567822258</v>
      </c>
      <c r="AR669">
        <v>76.182537340516504</v>
      </c>
      <c r="AS669">
        <v>158.33165903881999</v>
      </c>
      <c r="AT669">
        <v>101.267962291004</v>
      </c>
      <c r="AU669">
        <v>247.44470622353401</v>
      </c>
      <c r="AV669">
        <v>196.38028519703499</v>
      </c>
      <c r="AW669">
        <v>75.926537180337803</v>
      </c>
      <c r="AX669">
        <v>92.750490679112005</v>
      </c>
      <c r="AY669">
        <v>95.094459019912406</v>
      </c>
      <c r="AZ669">
        <v>85.922579951503806</v>
      </c>
      <c r="BA669">
        <v>78.958765268247703</v>
      </c>
      <c r="BB669">
        <v>203.92089507757399</v>
      </c>
      <c r="BC669">
        <v>142.302036044631</v>
      </c>
      <c r="BD669">
        <v>157.99883603414699</v>
      </c>
      <c r="BE669">
        <v>200.46801457028801</v>
      </c>
      <c r="BF669">
        <v>138.82749055017501</v>
      </c>
      <c r="BG669">
        <v>108.62063472305699</v>
      </c>
      <c r="BH669">
        <v>83.480841246321503</v>
      </c>
      <c r="BI669">
        <v>104.492748885719</v>
      </c>
      <c r="BJ669">
        <v>183.95683735047101</v>
      </c>
      <c r="BK669">
        <v>115.10404518339401</v>
      </c>
      <c r="BL669">
        <v>122.304699870031</v>
      </c>
      <c r="BM669">
        <v>102.025981738006</v>
      </c>
      <c r="BN669">
        <v>75.708020405299493</v>
      </c>
      <c r="BO669">
        <v>118.071971664239</v>
      </c>
      <c r="BP669">
        <v>122.332005942433</v>
      </c>
      <c r="BQ669">
        <v>49.755613433851302</v>
      </c>
      <c r="BR669">
        <v>84.960395756584305</v>
      </c>
      <c r="BS669">
        <v>89.076020202708705</v>
      </c>
      <c r="BT669">
        <v>89.929210125784493</v>
      </c>
      <c r="BU669">
        <v>84.088642618756893</v>
      </c>
      <c r="BV669">
        <v>126.467884313075</v>
      </c>
      <c r="BW669">
        <v>138.18867762958999</v>
      </c>
      <c r="BX669">
        <v>121.22503151714101</v>
      </c>
      <c r="BY669">
        <v>92.257869517027004</v>
      </c>
      <c r="BZ669">
        <v>181.83405666522799</v>
      </c>
      <c r="CA669">
        <v>134.046852077453</v>
      </c>
      <c r="CB669">
        <v>81.802637273811598</v>
      </c>
      <c r="CC669">
        <v>125.941120127704</v>
      </c>
      <c r="CD669">
        <v>132.40752167912299</v>
      </c>
      <c r="CE669">
        <v>186.52548534826201</v>
      </c>
      <c r="CF669">
        <v>109.509764788084</v>
      </c>
      <c r="CG669">
        <v>126.697523671919</v>
      </c>
      <c r="CH669">
        <v>106.42697717096701</v>
      </c>
      <c r="CI669">
        <v>162.75808901537201</v>
      </c>
      <c r="CJ669">
        <v>67.376051581381205</v>
      </c>
      <c r="CK669">
        <v>100.702032304653</v>
      </c>
      <c r="CL669">
        <v>146.038077244693</v>
      </c>
      <c r="CM669">
        <v>54.094528715505803</v>
      </c>
      <c r="CN669">
        <v>143.57831908495999</v>
      </c>
      <c r="CO669">
        <v>95.399548815052697</v>
      </c>
      <c r="CP669">
        <v>127.04385509991999</v>
      </c>
      <c r="CQ669">
        <v>185.877985972451</v>
      </c>
      <c r="CR669">
        <v>58.909779223749503</v>
      </c>
      <c r="CS669">
        <v>58.649672304782399</v>
      </c>
      <c r="CT669">
        <v>99.0283819068067</v>
      </c>
      <c r="CU669">
        <v>96.076269706581201</v>
      </c>
      <c r="CV669">
        <v>120.15469311538401</v>
      </c>
      <c r="CW669">
        <v>163.97631115120399</v>
      </c>
      <c r="CX669">
        <f>COUNTIF(B669:CW669,"&gt;1")</f>
        <v>100</v>
      </c>
    </row>
    <row r="670" spans="1:102" x14ac:dyDescent="0.2">
      <c r="A670" t="s">
        <v>572</v>
      </c>
      <c r="B670">
        <v>65.541233657913196</v>
      </c>
      <c r="C670">
        <v>98.467548903307701</v>
      </c>
      <c r="D670">
        <v>126.483657625627</v>
      </c>
      <c r="E670">
        <v>179.14113055047301</v>
      </c>
      <c r="F670">
        <v>89.973259704021302</v>
      </c>
      <c r="G670">
        <v>108.81087217388399</v>
      </c>
      <c r="H670">
        <v>135.54636102852101</v>
      </c>
      <c r="I670">
        <v>139.693591949808</v>
      </c>
      <c r="J670">
        <v>123.93569089832999</v>
      </c>
      <c r="K670">
        <v>147.01178078717601</v>
      </c>
      <c r="L670">
        <v>102.32866794602199</v>
      </c>
      <c r="M670">
        <v>146.03930912371399</v>
      </c>
      <c r="N670">
        <v>95.451960125279598</v>
      </c>
      <c r="O670">
        <v>108.75730719362301</v>
      </c>
      <c r="P670">
        <v>188.20579625292501</v>
      </c>
      <c r="Q670">
        <v>110.16078405009701</v>
      </c>
      <c r="R670">
        <v>174.94688404620999</v>
      </c>
      <c r="S670">
        <v>132.89491882694199</v>
      </c>
      <c r="T670">
        <v>97.728122025138802</v>
      </c>
      <c r="U670">
        <v>87.456802163289694</v>
      </c>
      <c r="V670">
        <v>93.762618129298502</v>
      </c>
      <c r="W670">
        <v>152.07232921641199</v>
      </c>
      <c r="X670">
        <v>124.19015956603999</v>
      </c>
      <c r="Y670">
        <v>73.4572221495241</v>
      </c>
      <c r="Z670">
        <v>121.497394722544</v>
      </c>
      <c r="AA670">
        <v>172.61787300813</v>
      </c>
      <c r="AB670">
        <v>90.720321504309098</v>
      </c>
      <c r="AC670">
        <v>151.816593207289</v>
      </c>
      <c r="AD670">
        <v>83.288285807413104</v>
      </c>
      <c r="AE670">
        <v>120.67407557007699</v>
      </c>
      <c r="AF670">
        <v>92.251006131113101</v>
      </c>
      <c r="AG670">
        <v>133.03171022983199</v>
      </c>
      <c r="AH670">
        <v>162.27754145010601</v>
      </c>
      <c r="AI670">
        <v>83.226389559411601</v>
      </c>
      <c r="AJ670">
        <v>118.00573452994701</v>
      </c>
      <c r="AK670">
        <v>194.26902991728701</v>
      </c>
      <c r="AL670">
        <v>124.909371189019</v>
      </c>
      <c r="AM670">
        <v>141.37535126008601</v>
      </c>
      <c r="AN670">
        <v>172.44370904136801</v>
      </c>
      <c r="AO670">
        <v>123.46465001449801</v>
      </c>
      <c r="AP670">
        <v>64.008485196174703</v>
      </c>
      <c r="AQ670">
        <v>81.432056782224507</v>
      </c>
      <c r="AR670">
        <v>76.182537340516305</v>
      </c>
      <c r="AS670">
        <v>158.33165903881999</v>
      </c>
      <c r="AT670">
        <v>101.267962291003</v>
      </c>
      <c r="AU670">
        <v>247.44470622353299</v>
      </c>
      <c r="AV670">
        <v>196.38028519703499</v>
      </c>
      <c r="AW670">
        <v>75.926537180327401</v>
      </c>
      <c r="AX670">
        <v>92.750490679114193</v>
      </c>
      <c r="AY670">
        <v>95.094459019911994</v>
      </c>
      <c r="AZ670">
        <v>85.9225799515023</v>
      </c>
      <c r="BA670">
        <v>78.958765268248698</v>
      </c>
      <c r="BB670">
        <v>203.92089507757299</v>
      </c>
      <c r="BC670">
        <v>142.30203604463199</v>
      </c>
      <c r="BD670">
        <v>157.998836034146</v>
      </c>
      <c r="BE670">
        <v>200.468014570284</v>
      </c>
      <c r="BF670">
        <v>138.827490550173</v>
      </c>
      <c r="BG670">
        <v>108.62063472305501</v>
      </c>
      <c r="BH670">
        <v>83.480841246320907</v>
      </c>
      <c r="BI670">
        <v>104.492748885718</v>
      </c>
      <c r="BJ670">
        <v>183.95683735046799</v>
      </c>
      <c r="BK670">
        <v>115.104045183395</v>
      </c>
      <c r="BL670">
        <v>122.304699870031</v>
      </c>
      <c r="BM670">
        <v>102.025981738006</v>
      </c>
      <c r="BN670">
        <v>75.708020405299095</v>
      </c>
      <c r="BO670">
        <v>118.07197166424</v>
      </c>
      <c r="BP670">
        <v>122.332005942433</v>
      </c>
      <c r="BQ670">
        <v>49.755613433850598</v>
      </c>
      <c r="BR670">
        <v>84.960395756584404</v>
      </c>
      <c r="BS670">
        <v>89.076020202712002</v>
      </c>
      <c r="BT670">
        <v>89.929210125785104</v>
      </c>
      <c r="BU670">
        <v>84.0886426187555</v>
      </c>
      <c r="BV670">
        <v>126.46788431307399</v>
      </c>
      <c r="BW670">
        <v>138.18867762959101</v>
      </c>
      <c r="BX670">
        <v>121.22503151714101</v>
      </c>
      <c r="BY670">
        <v>92.257869517026506</v>
      </c>
      <c r="BZ670">
        <v>181.83405666523299</v>
      </c>
      <c r="CA670">
        <v>134.046852077452</v>
      </c>
      <c r="CB670">
        <v>81.802637273812707</v>
      </c>
      <c r="CC670">
        <v>125.941120127704</v>
      </c>
      <c r="CD670">
        <v>132.40752167912399</v>
      </c>
      <c r="CE670">
        <v>186.52548534826099</v>
      </c>
      <c r="CF670">
        <v>109.509764788071</v>
      </c>
      <c r="CG670">
        <v>126.69752367192</v>
      </c>
      <c r="CH670">
        <v>106.426977170969</v>
      </c>
      <c r="CI670">
        <v>162.75808901536399</v>
      </c>
      <c r="CJ670">
        <v>67.376051581382995</v>
      </c>
      <c r="CK670">
        <v>100.702032304651</v>
      </c>
      <c r="CL670">
        <v>146.038077244692</v>
      </c>
      <c r="CM670">
        <v>54.0945287154683</v>
      </c>
      <c r="CN670">
        <v>143.57831908496399</v>
      </c>
      <c r="CO670">
        <v>95.399548815055297</v>
      </c>
      <c r="CP670">
        <v>127.043855099921</v>
      </c>
      <c r="CQ670">
        <v>185.877985972451</v>
      </c>
      <c r="CR670">
        <v>58.909779223749297</v>
      </c>
      <c r="CS670">
        <v>58.649672304781497</v>
      </c>
      <c r="CT670">
        <v>99.028381906806004</v>
      </c>
      <c r="CU670">
        <v>96.076269706580604</v>
      </c>
      <c r="CV670">
        <v>120.154693115385</v>
      </c>
      <c r="CW670">
        <v>163.97631115126501</v>
      </c>
      <c r="CX670">
        <f>COUNTIF(B670:CW670,"&gt;1")</f>
        <v>100</v>
      </c>
    </row>
    <row r="671" spans="1:102" x14ac:dyDescent="0.2">
      <c r="A671" t="s">
        <v>573</v>
      </c>
      <c r="B671">
        <v>65.541233657913907</v>
      </c>
      <c r="C671">
        <v>98.467548903307005</v>
      </c>
      <c r="D671">
        <v>126.483657625627</v>
      </c>
      <c r="E671">
        <v>179.14113055047301</v>
      </c>
      <c r="F671">
        <v>89.973259704020904</v>
      </c>
      <c r="G671">
        <v>108.810872173883</v>
      </c>
      <c r="H671">
        <v>135.54636102852501</v>
      </c>
      <c r="I671">
        <v>139.69359194980899</v>
      </c>
      <c r="J671">
        <v>123.935690898324</v>
      </c>
      <c r="K671">
        <v>147.01178078716299</v>
      </c>
      <c r="L671">
        <v>102.328667946021</v>
      </c>
      <c r="M671">
        <v>146.03930912371399</v>
      </c>
      <c r="N671">
        <v>95.451960125279697</v>
      </c>
      <c r="O671">
        <v>108.75730719362301</v>
      </c>
      <c r="P671">
        <v>188.20579625292399</v>
      </c>
      <c r="Q671">
        <v>110.160784050096</v>
      </c>
      <c r="R671">
        <v>174.94688404620999</v>
      </c>
      <c r="S671">
        <v>132.89491882694301</v>
      </c>
      <c r="T671">
        <v>97.728122025139797</v>
      </c>
      <c r="U671">
        <v>87.456802163289794</v>
      </c>
      <c r="V671">
        <v>93.762618129299398</v>
      </c>
      <c r="W671">
        <v>152.07232921641099</v>
      </c>
      <c r="X671">
        <v>124.19015956603999</v>
      </c>
      <c r="Y671">
        <v>73.457222149500893</v>
      </c>
      <c r="Z671">
        <v>121.497394722542</v>
      </c>
      <c r="AA671">
        <v>172.61787300813</v>
      </c>
      <c r="AB671">
        <v>90.720321504309197</v>
      </c>
      <c r="AC671">
        <v>151.816593207289</v>
      </c>
      <c r="AD671">
        <v>83.288285807412905</v>
      </c>
      <c r="AE671">
        <v>120.67407557007699</v>
      </c>
      <c r="AF671">
        <v>92.251006131111893</v>
      </c>
      <c r="AG671">
        <v>133.031710229834</v>
      </c>
      <c r="AH671">
        <v>162.27754145010499</v>
      </c>
      <c r="AI671">
        <v>83.226389559411501</v>
      </c>
      <c r="AJ671">
        <v>118.005734529948</v>
      </c>
      <c r="AK671">
        <v>194.26902991728599</v>
      </c>
      <c r="AL671">
        <v>124.90937118902001</v>
      </c>
      <c r="AM671">
        <v>141.37535126008601</v>
      </c>
      <c r="AN671">
        <v>172.44370904136699</v>
      </c>
      <c r="AO671">
        <v>123.464650014497</v>
      </c>
      <c r="AP671">
        <v>64.008485196174604</v>
      </c>
      <c r="AQ671">
        <v>81.432056782224606</v>
      </c>
      <c r="AR671">
        <v>76.182537340515793</v>
      </c>
      <c r="AS671">
        <v>158.33165903883901</v>
      </c>
      <c r="AT671">
        <v>101.267962291004</v>
      </c>
      <c r="AU671">
        <v>247.44470622353299</v>
      </c>
      <c r="AV671">
        <v>196.38028519703499</v>
      </c>
      <c r="AW671">
        <v>75.926537180327898</v>
      </c>
      <c r="AX671">
        <v>92.750490679113497</v>
      </c>
      <c r="AY671">
        <v>95.094459019911199</v>
      </c>
      <c r="AZ671">
        <v>85.922579951502399</v>
      </c>
      <c r="BA671">
        <v>78.958765268247404</v>
      </c>
      <c r="BB671">
        <v>203.92089507757501</v>
      </c>
      <c r="BC671">
        <v>142.30203604463</v>
      </c>
      <c r="BD671">
        <v>157.998836034146</v>
      </c>
      <c r="BE671">
        <v>200.46801457028801</v>
      </c>
      <c r="BF671">
        <v>138.827490550172</v>
      </c>
      <c r="BG671">
        <v>108.620634723056</v>
      </c>
      <c r="BH671">
        <v>83.480841246321205</v>
      </c>
      <c r="BI671">
        <v>104.492748885719</v>
      </c>
      <c r="BJ671">
        <v>183.95683735047001</v>
      </c>
      <c r="BK671">
        <v>115.10404518339401</v>
      </c>
      <c r="BL671">
        <v>122.30469987003001</v>
      </c>
      <c r="BM671">
        <v>102.025981738006</v>
      </c>
      <c r="BN671">
        <v>75.708020405299806</v>
      </c>
      <c r="BO671">
        <v>118.071971664241</v>
      </c>
      <c r="BP671">
        <v>122.33200594243399</v>
      </c>
      <c r="BQ671">
        <v>49.755613433851003</v>
      </c>
      <c r="BR671">
        <v>84.960395756584504</v>
      </c>
      <c r="BS671">
        <v>89.076020202708506</v>
      </c>
      <c r="BT671">
        <v>89.929210125784905</v>
      </c>
      <c r="BU671">
        <v>84.088642618756197</v>
      </c>
      <c r="BV671">
        <v>126.467884313073</v>
      </c>
      <c r="BW671">
        <v>138.18867762958899</v>
      </c>
      <c r="BX671">
        <v>121.22503151714101</v>
      </c>
      <c r="BY671">
        <v>92.257869517025995</v>
      </c>
      <c r="BZ671">
        <v>181.83405666522799</v>
      </c>
      <c r="CA671">
        <v>134.04685207745101</v>
      </c>
      <c r="CB671">
        <v>81.802637273811698</v>
      </c>
      <c r="CC671">
        <v>125.941120127704</v>
      </c>
      <c r="CD671">
        <v>132.40752167912601</v>
      </c>
      <c r="CE671">
        <v>186.52548534826099</v>
      </c>
      <c r="CF671">
        <v>109.509764788084</v>
      </c>
      <c r="CG671">
        <v>126.697523671919</v>
      </c>
      <c r="CH671">
        <v>106.426977170969</v>
      </c>
      <c r="CI671">
        <v>162.75808901537201</v>
      </c>
      <c r="CJ671">
        <v>67.376051581382995</v>
      </c>
      <c r="CK671">
        <v>100.70203230465199</v>
      </c>
      <c r="CL671">
        <v>146.03807724469499</v>
      </c>
      <c r="CM671">
        <v>54.094528715482198</v>
      </c>
      <c r="CN671">
        <v>143.57831908496399</v>
      </c>
      <c r="CO671">
        <v>95.399548815052498</v>
      </c>
      <c r="CP671">
        <v>127.043855099921</v>
      </c>
      <c r="CQ671">
        <v>185.877985972452</v>
      </c>
      <c r="CR671">
        <v>58.909779223748799</v>
      </c>
      <c r="CS671">
        <v>58.649672304780701</v>
      </c>
      <c r="CT671">
        <v>99.028381906814005</v>
      </c>
      <c r="CU671">
        <v>96.076269706571097</v>
      </c>
      <c r="CV671">
        <v>120.15469311538401</v>
      </c>
      <c r="CW671">
        <v>163.97631115126401</v>
      </c>
      <c r="CX671">
        <f>COUNTIF(B671:CW671,"&gt;1")</f>
        <v>100</v>
      </c>
    </row>
    <row r="672" spans="1:102" x14ac:dyDescent="0.2">
      <c r="A672" t="s">
        <v>574</v>
      </c>
      <c r="B672">
        <v>65.541233657914205</v>
      </c>
      <c r="C672">
        <v>98.467548903307303</v>
      </c>
      <c r="D672">
        <v>126.483657625627</v>
      </c>
      <c r="E672">
        <v>179.14113055047201</v>
      </c>
      <c r="F672">
        <v>89.9732597040217</v>
      </c>
      <c r="G672">
        <v>108.81087217388399</v>
      </c>
      <c r="H672">
        <v>135.54636102852101</v>
      </c>
      <c r="I672">
        <v>139.69359194980899</v>
      </c>
      <c r="J672">
        <v>123.93569089832999</v>
      </c>
      <c r="K672">
        <v>147.011780787177</v>
      </c>
      <c r="L672">
        <v>102.328667946023</v>
      </c>
      <c r="M672">
        <v>146.03930912371399</v>
      </c>
      <c r="N672">
        <v>95.451960125279498</v>
      </c>
      <c r="O672">
        <v>108.757307193618</v>
      </c>
      <c r="P672">
        <v>188.20579625292299</v>
      </c>
      <c r="Q672">
        <v>110.160784050098</v>
      </c>
      <c r="R672">
        <v>174.94688404620999</v>
      </c>
      <c r="S672">
        <v>132.89491882694</v>
      </c>
      <c r="T672">
        <v>97.728122025138504</v>
      </c>
      <c r="U672">
        <v>87.456802163289893</v>
      </c>
      <c r="V672">
        <v>93.7626181292989</v>
      </c>
      <c r="W672">
        <v>152.07232921641099</v>
      </c>
      <c r="X672">
        <v>124.19015956603999</v>
      </c>
      <c r="Y672">
        <v>73.457222149503295</v>
      </c>
      <c r="Z672">
        <v>121.497394722544</v>
      </c>
      <c r="AA672">
        <v>172.617873008131</v>
      </c>
      <c r="AB672">
        <v>90.720321504307904</v>
      </c>
      <c r="AC672">
        <v>151.81659320728801</v>
      </c>
      <c r="AD672">
        <v>83.288285807412805</v>
      </c>
      <c r="AE672">
        <v>120.674075570075</v>
      </c>
      <c r="AF672">
        <v>92.251006131111197</v>
      </c>
      <c r="AG672">
        <v>133.03171022983</v>
      </c>
      <c r="AH672">
        <v>162.277541450104</v>
      </c>
      <c r="AI672">
        <v>83.2263895594118</v>
      </c>
      <c r="AJ672">
        <v>118.00573452994701</v>
      </c>
      <c r="AK672">
        <v>194.26902991728701</v>
      </c>
      <c r="AL672">
        <v>124.909371189018</v>
      </c>
      <c r="AM672">
        <v>141.37535126012</v>
      </c>
      <c r="AN672">
        <v>172.44370904136801</v>
      </c>
      <c r="AO672">
        <v>123.464650014496</v>
      </c>
      <c r="AP672">
        <v>64.008485196174504</v>
      </c>
      <c r="AQ672">
        <v>81.432056782224095</v>
      </c>
      <c r="AR672">
        <v>76.182537340517101</v>
      </c>
      <c r="AS672">
        <v>158.33165903881999</v>
      </c>
      <c r="AT672">
        <v>101.267962291004</v>
      </c>
      <c r="AU672">
        <v>247.44470622353401</v>
      </c>
      <c r="AV672">
        <v>196.38028519703499</v>
      </c>
      <c r="AW672">
        <v>75.926537180328296</v>
      </c>
      <c r="AX672">
        <v>92.750490679113796</v>
      </c>
      <c r="AY672">
        <v>95.094459019912406</v>
      </c>
      <c r="AZ672">
        <v>85.9225799515022</v>
      </c>
      <c r="BA672">
        <v>78.958765268247006</v>
      </c>
      <c r="BB672">
        <v>203.92089507755401</v>
      </c>
      <c r="BC672">
        <v>142.30203604463199</v>
      </c>
      <c r="BD672">
        <v>157.998836034146</v>
      </c>
      <c r="BE672">
        <v>200.46801457028801</v>
      </c>
      <c r="BF672">
        <v>138.82749055017601</v>
      </c>
      <c r="BG672">
        <v>108.620634723056</v>
      </c>
      <c r="BH672">
        <v>83.480841246321503</v>
      </c>
      <c r="BI672">
        <v>104.492748885718</v>
      </c>
      <c r="BJ672">
        <v>183.956837350467</v>
      </c>
      <c r="BK672">
        <v>115.104045183393</v>
      </c>
      <c r="BL672">
        <v>122.304699870031</v>
      </c>
      <c r="BM672">
        <v>102.025981738005</v>
      </c>
      <c r="BN672">
        <v>75.708020405299294</v>
      </c>
      <c r="BO672">
        <v>118.071971664241</v>
      </c>
      <c r="BP672">
        <v>122.332005942433</v>
      </c>
      <c r="BQ672">
        <v>49.755613433850797</v>
      </c>
      <c r="BR672">
        <v>84.960395756584802</v>
      </c>
      <c r="BS672">
        <v>89.076020202709998</v>
      </c>
      <c r="BT672">
        <v>89.929210125785303</v>
      </c>
      <c r="BU672">
        <v>84.088642618756396</v>
      </c>
      <c r="BV672">
        <v>126.46788431307399</v>
      </c>
      <c r="BW672">
        <v>138.188677629588</v>
      </c>
      <c r="BX672">
        <v>121.225031517142</v>
      </c>
      <c r="BY672">
        <v>92.257869517026705</v>
      </c>
      <c r="BZ672">
        <v>181.83405666522501</v>
      </c>
      <c r="CA672">
        <v>134.04685207745101</v>
      </c>
      <c r="CB672">
        <v>81.802637273812394</v>
      </c>
      <c r="CC672">
        <v>125.941120127704</v>
      </c>
      <c r="CD672">
        <v>132.40752167912399</v>
      </c>
      <c r="CE672">
        <v>186.52548534826201</v>
      </c>
      <c r="CF672">
        <v>109.509764788083</v>
      </c>
      <c r="CG672">
        <v>126.697523671919</v>
      </c>
      <c r="CH672">
        <v>106.42697717096701</v>
      </c>
      <c r="CI672">
        <v>162.758089015373</v>
      </c>
      <c r="CJ672">
        <v>67.376051581379897</v>
      </c>
      <c r="CK672">
        <v>100.702032304653</v>
      </c>
      <c r="CL672">
        <v>146.03807724469399</v>
      </c>
      <c r="CM672">
        <v>54.094528715504602</v>
      </c>
      <c r="CN672">
        <v>143.578319084963</v>
      </c>
      <c r="CO672">
        <v>95.399548815056306</v>
      </c>
      <c r="CP672">
        <v>127.043855099921</v>
      </c>
      <c r="CQ672">
        <v>185.877985972452</v>
      </c>
      <c r="CR672">
        <v>58.909779223749403</v>
      </c>
      <c r="CS672">
        <v>58.6496723047808</v>
      </c>
      <c r="CT672">
        <v>99.028381906806501</v>
      </c>
      <c r="CU672">
        <v>96.076269706580405</v>
      </c>
      <c r="CV672">
        <v>120.15469311538401</v>
      </c>
      <c r="CW672">
        <v>163.97631115126501</v>
      </c>
      <c r="CX672">
        <f>COUNTIF(B672:CW672,"&gt;1")</f>
        <v>100</v>
      </c>
    </row>
    <row r="673" spans="1:102" x14ac:dyDescent="0.2">
      <c r="A673" t="s">
        <v>575</v>
      </c>
      <c r="B673">
        <v>65.541233657914603</v>
      </c>
      <c r="C673">
        <v>98.467548903306295</v>
      </c>
      <c r="D673">
        <v>126.483657625627</v>
      </c>
      <c r="E673">
        <v>179.141130550474</v>
      </c>
      <c r="F673">
        <v>89.973259704021601</v>
      </c>
      <c r="G673">
        <v>108.810872173885</v>
      </c>
      <c r="H673">
        <v>135.54636102852399</v>
      </c>
      <c r="I673">
        <v>139.69359194980899</v>
      </c>
      <c r="J673">
        <v>123.935690898329</v>
      </c>
      <c r="K673">
        <v>147.011780787166</v>
      </c>
      <c r="L673">
        <v>102.328667946021</v>
      </c>
      <c r="M673">
        <v>146.03930912371399</v>
      </c>
      <c r="N673">
        <v>95.451960125279896</v>
      </c>
      <c r="O673">
        <v>108.757307193638</v>
      </c>
      <c r="P673">
        <v>188.20579625292399</v>
      </c>
      <c r="Q673">
        <v>110.16078405009701</v>
      </c>
      <c r="R673">
        <v>174.94688404620999</v>
      </c>
      <c r="S673">
        <v>132.89491882694199</v>
      </c>
      <c r="T673">
        <v>97.7281220251392</v>
      </c>
      <c r="U673">
        <v>87.456802163289296</v>
      </c>
      <c r="V673">
        <v>93.7626181292989</v>
      </c>
      <c r="W673">
        <v>152.07232921641301</v>
      </c>
      <c r="X673">
        <v>124.19015956603999</v>
      </c>
      <c r="Y673">
        <v>73.457222149503906</v>
      </c>
      <c r="Z673">
        <v>121.497394722544</v>
      </c>
      <c r="AA673">
        <v>172.617873008131</v>
      </c>
      <c r="AB673">
        <v>90.720321504308004</v>
      </c>
      <c r="AC673">
        <v>151.81659320729</v>
      </c>
      <c r="AD673">
        <v>83.288285807413004</v>
      </c>
      <c r="AE673">
        <v>120.67407557007699</v>
      </c>
      <c r="AF673">
        <v>92.251006131111595</v>
      </c>
      <c r="AG673">
        <v>133.03171022983</v>
      </c>
      <c r="AH673">
        <v>162.27754145010499</v>
      </c>
      <c r="AI673">
        <v>83.226389559412596</v>
      </c>
      <c r="AJ673">
        <v>118.00573452994701</v>
      </c>
      <c r="AK673">
        <v>194.26902991728599</v>
      </c>
      <c r="AL673">
        <v>124.90937118901699</v>
      </c>
      <c r="AM673">
        <v>141.37535126008399</v>
      </c>
      <c r="AN673">
        <v>172.44370904136801</v>
      </c>
      <c r="AO673">
        <v>123.464650014494</v>
      </c>
      <c r="AP673">
        <v>64.008485196174604</v>
      </c>
      <c r="AQ673">
        <v>81.432056782223597</v>
      </c>
      <c r="AR673">
        <v>76.182537340516006</v>
      </c>
      <c r="AS673">
        <v>158.33165903881999</v>
      </c>
      <c r="AT673">
        <v>101.267962291003</v>
      </c>
      <c r="AU673">
        <v>247.44470622353299</v>
      </c>
      <c r="AV673">
        <v>196.38028519705401</v>
      </c>
      <c r="AW673">
        <v>75.926537180328097</v>
      </c>
      <c r="AX673">
        <v>92.750490679113994</v>
      </c>
      <c r="AY673">
        <v>95.094459019911994</v>
      </c>
      <c r="AZ673">
        <v>85.922579951502698</v>
      </c>
      <c r="BA673">
        <v>78.958765268246495</v>
      </c>
      <c r="BB673">
        <v>203.92089507763399</v>
      </c>
      <c r="BC673">
        <v>142.30203604463199</v>
      </c>
      <c r="BD673">
        <v>157.998836034146</v>
      </c>
      <c r="BE673">
        <v>200.468014570289</v>
      </c>
      <c r="BF673">
        <v>138.82749055017001</v>
      </c>
      <c r="BG673">
        <v>108.62063472305699</v>
      </c>
      <c r="BH673">
        <v>83.480841246321802</v>
      </c>
      <c r="BI673">
        <v>104.492748885719</v>
      </c>
      <c r="BJ673">
        <v>183.95683735046799</v>
      </c>
      <c r="BK673">
        <v>115.104045183393</v>
      </c>
      <c r="BL673">
        <v>122.304699870031</v>
      </c>
      <c r="BM673">
        <v>102.025981738005</v>
      </c>
      <c r="BN673">
        <v>75.708020405298001</v>
      </c>
      <c r="BO673">
        <v>118.07197166424</v>
      </c>
      <c r="BP673">
        <v>122.332005942433</v>
      </c>
      <c r="BQ673">
        <v>49.755613433851401</v>
      </c>
      <c r="BR673">
        <v>84.960395756584006</v>
      </c>
      <c r="BS673">
        <v>89.076020202709202</v>
      </c>
      <c r="BT673">
        <v>89.929210125785701</v>
      </c>
      <c r="BU673">
        <v>84.088642618756595</v>
      </c>
      <c r="BV673">
        <v>126.46788431307399</v>
      </c>
      <c r="BW673">
        <v>138.18867762958999</v>
      </c>
      <c r="BX673">
        <v>121.22503151714101</v>
      </c>
      <c r="BY673">
        <v>92.257869517026904</v>
      </c>
      <c r="BZ673">
        <v>181.83405666522799</v>
      </c>
      <c r="CA673">
        <v>134.046852077453</v>
      </c>
      <c r="CB673">
        <v>81.802637273811399</v>
      </c>
      <c r="CC673">
        <v>125.94112012770201</v>
      </c>
      <c r="CD673">
        <v>132.40752167912399</v>
      </c>
      <c r="CE673">
        <v>186.52548534826201</v>
      </c>
      <c r="CF673">
        <v>109.509764788084</v>
      </c>
      <c r="CG673">
        <v>126.69752367190399</v>
      </c>
      <c r="CH673">
        <v>106.426977170968</v>
      </c>
      <c r="CI673">
        <v>162.75808901537201</v>
      </c>
      <c r="CJ673">
        <v>67.376051581380494</v>
      </c>
      <c r="CK673">
        <v>100.702032304653</v>
      </c>
      <c r="CL673">
        <v>146.038077244693</v>
      </c>
      <c r="CM673">
        <v>54.094528715503898</v>
      </c>
      <c r="CN673">
        <v>143.57831908496399</v>
      </c>
      <c r="CO673">
        <v>95.399548815055695</v>
      </c>
      <c r="CP673">
        <v>127.04385509991999</v>
      </c>
      <c r="CQ673">
        <v>185.877985972451</v>
      </c>
      <c r="CR673">
        <v>58.909779223749297</v>
      </c>
      <c r="CS673">
        <v>58.6496723047808</v>
      </c>
      <c r="CT673">
        <v>99.028381906805606</v>
      </c>
      <c r="CU673">
        <v>96.076269706581002</v>
      </c>
      <c r="CV673">
        <v>120.15469311538099</v>
      </c>
      <c r="CW673">
        <v>163.97631115126401</v>
      </c>
      <c r="CX673">
        <f>COUNTIF(B673:CW673,"&gt;1")</f>
        <v>100</v>
      </c>
    </row>
    <row r="674" spans="1:102" x14ac:dyDescent="0.2">
      <c r="A674" t="s">
        <v>576</v>
      </c>
      <c r="B674">
        <v>65.541233657914702</v>
      </c>
      <c r="C674">
        <v>98.467548903306493</v>
      </c>
      <c r="D674">
        <v>126.483657625627</v>
      </c>
      <c r="E674">
        <v>179.14113055047599</v>
      </c>
      <c r="F674">
        <v>89.973259704021402</v>
      </c>
      <c r="G674">
        <v>108.810872173882</v>
      </c>
      <c r="H674">
        <v>135.54636102852399</v>
      </c>
      <c r="I674">
        <v>139.69359194980899</v>
      </c>
      <c r="J674">
        <v>123.93569089832999</v>
      </c>
      <c r="K674">
        <v>147.01178078716501</v>
      </c>
      <c r="L674">
        <v>102.32866794602199</v>
      </c>
      <c r="M674">
        <v>146.03930912371399</v>
      </c>
      <c r="N674">
        <v>95.451960125279697</v>
      </c>
      <c r="O674">
        <v>108.75730719362301</v>
      </c>
      <c r="P674">
        <v>188.20579625292501</v>
      </c>
      <c r="Q674">
        <v>110.160784050096</v>
      </c>
      <c r="R674">
        <v>174.94688404620999</v>
      </c>
      <c r="S674">
        <v>132.89491882694301</v>
      </c>
      <c r="T674">
        <v>97.728122025139697</v>
      </c>
      <c r="U674">
        <v>87.4568021632886</v>
      </c>
      <c r="V674">
        <v>93.762618129298701</v>
      </c>
      <c r="W674">
        <v>152.07232921641199</v>
      </c>
      <c r="X674">
        <v>124.19015956603999</v>
      </c>
      <c r="Y674">
        <v>73.457222149504503</v>
      </c>
      <c r="Z674">
        <v>121.49739472254301</v>
      </c>
      <c r="AA674">
        <v>172.61787300813</v>
      </c>
      <c r="AB674">
        <v>90.720321504308799</v>
      </c>
      <c r="AC674">
        <v>151.816593207289</v>
      </c>
      <c r="AD674">
        <v>83.288285807412706</v>
      </c>
      <c r="AE674">
        <v>120.67407557007699</v>
      </c>
      <c r="AF674">
        <v>92.251006131112305</v>
      </c>
      <c r="AG674">
        <v>133.031710229834</v>
      </c>
      <c r="AH674">
        <v>162.27754145010499</v>
      </c>
      <c r="AI674">
        <v>83.226389559411999</v>
      </c>
      <c r="AJ674">
        <v>118.005734529948</v>
      </c>
      <c r="AK674">
        <v>194.26902991728701</v>
      </c>
      <c r="AL674">
        <v>124.909371189018</v>
      </c>
      <c r="AM674">
        <v>141.37535126008399</v>
      </c>
      <c r="AN674">
        <v>172.44370904136699</v>
      </c>
      <c r="AO674">
        <v>123.464650014496</v>
      </c>
      <c r="AP674">
        <v>64.008485196174604</v>
      </c>
      <c r="AQ674">
        <v>81.432056782221395</v>
      </c>
      <c r="AR674">
        <v>76.182537340516703</v>
      </c>
      <c r="AS674">
        <v>158.33165903882099</v>
      </c>
      <c r="AT674">
        <v>101.267962291004</v>
      </c>
      <c r="AU674">
        <v>247.44470622353401</v>
      </c>
      <c r="AV674">
        <v>196.380285197034</v>
      </c>
      <c r="AW674">
        <v>75.926537180328097</v>
      </c>
      <c r="AX674">
        <v>92.750490679113796</v>
      </c>
      <c r="AY674">
        <v>95.094459019911397</v>
      </c>
      <c r="AZ674">
        <v>85.922579951502399</v>
      </c>
      <c r="BA674">
        <v>78.958765268244207</v>
      </c>
      <c r="BB674">
        <v>203.92089507757399</v>
      </c>
      <c r="BC674">
        <v>142.30203604463199</v>
      </c>
      <c r="BD674">
        <v>157.998836034146</v>
      </c>
      <c r="BE674">
        <v>200.468014570289</v>
      </c>
      <c r="BF674">
        <v>138.82749055017399</v>
      </c>
      <c r="BG674">
        <v>108.620634723056</v>
      </c>
      <c r="BH674">
        <v>83.480841246321802</v>
      </c>
      <c r="BI674">
        <v>104.492748885719</v>
      </c>
      <c r="BJ674">
        <v>183.956837350478</v>
      </c>
      <c r="BK674">
        <v>115.104045183395</v>
      </c>
      <c r="BL674">
        <v>122.304699870031</v>
      </c>
      <c r="BM674">
        <v>102.025981738005</v>
      </c>
      <c r="BN674">
        <v>75.708020405298697</v>
      </c>
      <c r="BO674">
        <v>118.07197166424</v>
      </c>
      <c r="BP674">
        <v>122.33200594243399</v>
      </c>
      <c r="BQ674">
        <v>49.755613433851202</v>
      </c>
      <c r="BR674">
        <v>84.960395756584603</v>
      </c>
      <c r="BS674">
        <v>89.076020202709202</v>
      </c>
      <c r="BT674">
        <v>89.929210125785204</v>
      </c>
      <c r="BU674">
        <v>84.088642618756097</v>
      </c>
      <c r="BV674">
        <v>126.467884313073</v>
      </c>
      <c r="BW674">
        <v>138.18867762958999</v>
      </c>
      <c r="BX674">
        <v>121.22503151714101</v>
      </c>
      <c r="BY674">
        <v>92.257869517027203</v>
      </c>
      <c r="BZ674">
        <v>181.83405666522799</v>
      </c>
      <c r="CA674">
        <v>134.046852077453</v>
      </c>
      <c r="CB674">
        <v>81.802637273812607</v>
      </c>
      <c r="CC674">
        <v>125.941120127704</v>
      </c>
      <c r="CD674">
        <v>132.40752167912299</v>
      </c>
      <c r="CE674">
        <v>186.52548534826099</v>
      </c>
      <c r="CF674">
        <v>109.509764788084</v>
      </c>
      <c r="CG674">
        <v>126.69752367191801</v>
      </c>
      <c r="CH674">
        <v>106.426977170968</v>
      </c>
      <c r="CI674">
        <v>162.75808901537101</v>
      </c>
      <c r="CJ674">
        <v>67.376051581381603</v>
      </c>
      <c r="CK674">
        <v>100.70203230465199</v>
      </c>
      <c r="CL674">
        <v>146.038077244692</v>
      </c>
      <c r="CM674">
        <v>54.0945287155035</v>
      </c>
      <c r="CN674">
        <v>143.578319084963</v>
      </c>
      <c r="CO674">
        <v>95.399548815055496</v>
      </c>
      <c r="CP674">
        <v>127.043855099921</v>
      </c>
      <c r="CQ674">
        <v>185.87798597244699</v>
      </c>
      <c r="CR674">
        <v>58.909779223749403</v>
      </c>
      <c r="CS674">
        <v>58.649672304780999</v>
      </c>
      <c r="CT674">
        <v>99.028381906806203</v>
      </c>
      <c r="CU674">
        <v>96.076269706580803</v>
      </c>
      <c r="CV674">
        <v>120.15469311538401</v>
      </c>
      <c r="CW674">
        <v>163.97631115126401</v>
      </c>
      <c r="CX674">
        <f>COUNTIF(B674:CW674,"&gt;1")</f>
        <v>100</v>
      </c>
    </row>
    <row r="675" spans="1:102" x14ac:dyDescent="0.2">
      <c r="A675" t="s">
        <v>577</v>
      </c>
      <c r="B675">
        <v>65.541233657915598</v>
      </c>
      <c r="C675">
        <v>98.467548903305797</v>
      </c>
      <c r="D675">
        <v>126.483657625627</v>
      </c>
      <c r="E675">
        <v>179.141130550474</v>
      </c>
      <c r="F675">
        <v>89.973259704021203</v>
      </c>
      <c r="G675">
        <v>108.81087217388399</v>
      </c>
      <c r="H675">
        <v>135.54636102852399</v>
      </c>
      <c r="I675">
        <v>139.693591949808</v>
      </c>
      <c r="J675">
        <v>123.93569089832999</v>
      </c>
      <c r="K675">
        <v>147.01178078716401</v>
      </c>
      <c r="L675">
        <v>102.328667946021</v>
      </c>
      <c r="M675">
        <v>146.039309123713</v>
      </c>
      <c r="N675">
        <v>95.451960125279101</v>
      </c>
      <c r="O675">
        <v>108.757307193624</v>
      </c>
      <c r="P675">
        <v>188.20579625292501</v>
      </c>
      <c r="Q675">
        <v>110.16078405009701</v>
      </c>
      <c r="R675">
        <v>174.94688404620899</v>
      </c>
      <c r="S675">
        <v>132.89491882694301</v>
      </c>
      <c r="T675">
        <v>97.728122025138802</v>
      </c>
      <c r="U675">
        <v>87.4568021632886</v>
      </c>
      <c r="V675">
        <v>93.762618129296797</v>
      </c>
      <c r="W675">
        <v>152.07232921641199</v>
      </c>
      <c r="X675">
        <v>124.19015956603999</v>
      </c>
      <c r="Y675">
        <v>73.457222149501206</v>
      </c>
      <c r="Z675">
        <v>121.49739472254301</v>
      </c>
      <c r="AA675">
        <v>172.617873008131</v>
      </c>
      <c r="AB675">
        <v>90.720321504306597</v>
      </c>
      <c r="AC675">
        <v>151.816593207289</v>
      </c>
      <c r="AD675">
        <v>83.288285807412805</v>
      </c>
      <c r="AE675">
        <v>120.67407557007699</v>
      </c>
      <c r="AF675">
        <v>92.251006131112106</v>
      </c>
      <c r="AG675">
        <v>133.03171022983199</v>
      </c>
      <c r="AH675">
        <v>162.27754145010499</v>
      </c>
      <c r="AI675">
        <v>83.2263895594118</v>
      </c>
      <c r="AJ675">
        <v>118.005734529948</v>
      </c>
      <c r="AK675">
        <v>194.26902991728599</v>
      </c>
      <c r="AL675">
        <v>124.909371189019</v>
      </c>
      <c r="AM675">
        <v>141.37535126008601</v>
      </c>
      <c r="AN675">
        <v>172.44370904137</v>
      </c>
      <c r="AO675">
        <v>123.464650014496</v>
      </c>
      <c r="AP675">
        <v>64.008485196174604</v>
      </c>
      <c r="AQ675">
        <v>81.432056782224393</v>
      </c>
      <c r="AR675">
        <v>76.182537340515097</v>
      </c>
      <c r="AS675">
        <v>158.33165903881999</v>
      </c>
      <c r="AT675">
        <v>101.267962291004</v>
      </c>
      <c r="AU675">
        <v>247.44470622353401</v>
      </c>
      <c r="AV675">
        <v>196.38028519703499</v>
      </c>
      <c r="AW675">
        <v>75.926537180328197</v>
      </c>
      <c r="AX675">
        <v>92.750490679113199</v>
      </c>
      <c r="AY675">
        <v>95.094459019912193</v>
      </c>
      <c r="AZ675">
        <v>85.922579951501902</v>
      </c>
      <c r="BA675">
        <v>78.958765268247504</v>
      </c>
      <c r="BB675">
        <v>203.92089507757399</v>
      </c>
      <c r="BC675">
        <v>142.302036044636</v>
      </c>
      <c r="BD675">
        <v>157.998836034146</v>
      </c>
      <c r="BE675">
        <v>200.46801457028499</v>
      </c>
      <c r="BF675">
        <v>138.82749055017501</v>
      </c>
      <c r="BG675">
        <v>108.62063472305699</v>
      </c>
      <c r="BH675">
        <v>83.480841246321603</v>
      </c>
      <c r="BI675">
        <v>104.492748885719</v>
      </c>
      <c r="BJ675">
        <v>183.95683735046799</v>
      </c>
      <c r="BK675">
        <v>115.104045183392</v>
      </c>
      <c r="BL675">
        <v>122.30469987003001</v>
      </c>
      <c r="BM675">
        <v>102.025981738005</v>
      </c>
      <c r="BN675">
        <v>75.708020405299393</v>
      </c>
      <c r="BO675">
        <v>118.071971664239</v>
      </c>
      <c r="BP675">
        <v>122.332005942438</v>
      </c>
      <c r="BQ675">
        <v>49.755613433851302</v>
      </c>
      <c r="BR675">
        <v>84.960395756584404</v>
      </c>
      <c r="BS675">
        <v>89.076020202709202</v>
      </c>
      <c r="BT675">
        <v>89.929210125785502</v>
      </c>
      <c r="BU675">
        <v>84.088642618754704</v>
      </c>
      <c r="BV675">
        <v>126.467884313073</v>
      </c>
      <c r="BW675">
        <v>138.18867762959101</v>
      </c>
      <c r="BX675">
        <v>121.225031517142</v>
      </c>
      <c r="BY675">
        <v>92.257869517027004</v>
      </c>
      <c r="BZ675">
        <v>181.83405666522799</v>
      </c>
      <c r="CA675">
        <v>134.046852077452</v>
      </c>
      <c r="CB675">
        <v>81.802637273811399</v>
      </c>
      <c r="CC675">
        <v>125.94112012770501</v>
      </c>
      <c r="CD675">
        <v>132.40752167912899</v>
      </c>
      <c r="CE675">
        <v>186.525485348259</v>
      </c>
      <c r="CF675">
        <v>109.509764788083</v>
      </c>
      <c r="CG675">
        <v>126.697523671919</v>
      </c>
      <c r="CH675">
        <v>106.426977170965</v>
      </c>
      <c r="CI675">
        <v>162.75808901537201</v>
      </c>
      <c r="CJ675">
        <v>67.376051581377197</v>
      </c>
      <c r="CK675">
        <v>100.70203230465199</v>
      </c>
      <c r="CL675">
        <v>146.03807724469399</v>
      </c>
      <c r="CM675">
        <v>54.094528715503898</v>
      </c>
      <c r="CN675">
        <v>143.578319084963</v>
      </c>
      <c r="CO675">
        <v>95.399548815058196</v>
      </c>
      <c r="CP675">
        <v>127.043855099921</v>
      </c>
      <c r="CQ675">
        <v>185.877985972451</v>
      </c>
      <c r="CR675">
        <v>58.909779223749702</v>
      </c>
      <c r="CS675">
        <v>58.649672304781198</v>
      </c>
      <c r="CT675">
        <v>99.028381906806302</v>
      </c>
      <c r="CU675">
        <v>96.076269706580604</v>
      </c>
      <c r="CV675">
        <v>120.15469311538401</v>
      </c>
      <c r="CW675">
        <v>163.97631115126501</v>
      </c>
      <c r="CX675">
        <f>COUNTIF(B675:CW675,"&gt;1")</f>
        <v>100</v>
      </c>
    </row>
    <row r="676" spans="1:102" x14ac:dyDescent="0.2">
      <c r="A676" t="s">
        <v>578</v>
      </c>
      <c r="B676">
        <v>65.541409265330799</v>
      </c>
      <c r="C676">
        <v>98.467548903306096</v>
      </c>
      <c r="D676">
        <v>126.54901024923601</v>
      </c>
      <c r="E676">
        <v>179.14113055047301</v>
      </c>
      <c r="F676">
        <v>89.973259704020805</v>
      </c>
      <c r="G676">
        <v>108.810872173886</v>
      </c>
      <c r="H676">
        <v>135.54636102852299</v>
      </c>
      <c r="I676">
        <v>139.69359194980899</v>
      </c>
      <c r="J676">
        <v>123.93569089832801</v>
      </c>
      <c r="K676">
        <v>150.91547546778</v>
      </c>
      <c r="L676">
        <v>102.32866794602199</v>
      </c>
      <c r="M676">
        <v>146.03930912371499</v>
      </c>
      <c r="N676">
        <v>95.451960125280294</v>
      </c>
      <c r="O676">
        <v>109.74010218661699</v>
      </c>
      <c r="P676">
        <v>188.20579625292399</v>
      </c>
      <c r="Q676">
        <v>110.160784050041</v>
      </c>
      <c r="R676">
        <v>174.94688404621101</v>
      </c>
      <c r="S676">
        <v>132.895878252899</v>
      </c>
      <c r="T676">
        <v>97.728122025138703</v>
      </c>
      <c r="U676">
        <v>88.500973637296795</v>
      </c>
      <c r="V676">
        <v>93.762618129299298</v>
      </c>
      <c r="W676">
        <v>152.07232921641301</v>
      </c>
      <c r="X676">
        <v>124.19015956603999</v>
      </c>
      <c r="Y676">
        <v>73.457222149502002</v>
      </c>
      <c r="Z676">
        <v>121.701185460082</v>
      </c>
      <c r="AA676">
        <v>173.34418851428001</v>
      </c>
      <c r="AB676">
        <v>90.720321504308401</v>
      </c>
      <c r="AC676">
        <v>151.81659320729</v>
      </c>
      <c r="AD676">
        <v>83.288285807412606</v>
      </c>
      <c r="AE676">
        <v>120.674075570078</v>
      </c>
      <c r="AF676">
        <v>92.251006131111694</v>
      </c>
      <c r="AG676">
        <v>133.03175902728799</v>
      </c>
      <c r="AH676">
        <v>162.27754145010499</v>
      </c>
      <c r="AI676">
        <v>83.226389559411103</v>
      </c>
      <c r="AJ676">
        <v>118.005734529946</v>
      </c>
      <c r="AK676">
        <v>194.26902991728701</v>
      </c>
      <c r="AL676">
        <v>124.909371189018</v>
      </c>
      <c r="AM676">
        <v>141.37535126008601</v>
      </c>
      <c r="AN676">
        <v>172.44370904136801</v>
      </c>
      <c r="AO676">
        <v>123.464650014494</v>
      </c>
      <c r="AP676">
        <v>64.008485196174604</v>
      </c>
      <c r="AQ676">
        <v>81.432056782224507</v>
      </c>
      <c r="AR676">
        <v>76.184248922710395</v>
      </c>
      <c r="AS676">
        <v>158.33165903882099</v>
      </c>
      <c r="AT676">
        <v>103.178964034188</v>
      </c>
      <c r="AU676">
        <v>248.72029501628501</v>
      </c>
      <c r="AV676">
        <v>196.380285197034</v>
      </c>
      <c r="AW676">
        <v>75.926537180559393</v>
      </c>
      <c r="AX676">
        <v>92.750490679111195</v>
      </c>
      <c r="AY676">
        <v>95.094459019912094</v>
      </c>
      <c r="AZ676">
        <v>85.922579951502399</v>
      </c>
      <c r="BA676">
        <v>78.9587652682103</v>
      </c>
      <c r="BB676">
        <v>211.138460545302</v>
      </c>
      <c r="BC676">
        <v>142.30203604463401</v>
      </c>
      <c r="BD676">
        <v>157.998836034146</v>
      </c>
      <c r="BE676">
        <v>200.46801457028801</v>
      </c>
      <c r="BF676">
        <v>138.82749055017501</v>
      </c>
      <c r="BG676">
        <v>108.62063472305501</v>
      </c>
      <c r="BH676">
        <v>83.480841246321006</v>
      </c>
      <c r="BI676">
        <v>104.492748885718</v>
      </c>
      <c r="BJ676">
        <v>184.027968348141</v>
      </c>
      <c r="BK676">
        <v>115.10404518339</v>
      </c>
      <c r="BL676">
        <v>122.304699870031</v>
      </c>
      <c r="BM676">
        <v>102.025981738005</v>
      </c>
      <c r="BN676">
        <v>75.708020405299393</v>
      </c>
      <c r="BO676">
        <v>118.071971664241</v>
      </c>
      <c r="BP676">
        <v>122.332005942435</v>
      </c>
      <c r="BQ676">
        <v>49.755613433851003</v>
      </c>
      <c r="BR676">
        <v>84.960395756584603</v>
      </c>
      <c r="BS676">
        <v>89.850736571721399</v>
      </c>
      <c r="BT676">
        <v>89.929210125785502</v>
      </c>
      <c r="BU676">
        <v>84.088642618756893</v>
      </c>
      <c r="BV676">
        <v>126.883976504603</v>
      </c>
      <c r="BW676">
        <v>138.18867762959101</v>
      </c>
      <c r="BX676">
        <v>121.22503151714101</v>
      </c>
      <c r="BY676">
        <v>92.415496888259497</v>
      </c>
      <c r="BZ676">
        <v>181.834056665227</v>
      </c>
      <c r="CA676">
        <v>134.046852077453</v>
      </c>
      <c r="CB676">
        <v>81.802637273810703</v>
      </c>
      <c r="CC676">
        <v>125.941120127704</v>
      </c>
      <c r="CD676">
        <v>132.40752167912299</v>
      </c>
      <c r="CE676">
        <v>188.19488345566799</v>
      </c>
      <c r="CF676">
        <v>109.50976478808199</v>
      </c>
      <c r="CG676">
        <v>126.69752367191801</v>
      </c>
      <c r="CH676">
        <v>106.42697717096701</v>
      </c>
      <c r="CI676">
        <v>162.75808901537201</v>
      </c>
      <c r="CJ676">
        <v>67.376051581382498</v>
      </c>
      <c r="CK676">
        <v>100.848803929651</v>
      </c>
      <c r="CL676">
        <v>146.038077244693</v>
      </c>
      <c r="CM676">
        <v>54.094528715503998</v>
      </c>
      <c r="CN676">
        <v>146.71649582198799</v>
      </c>
      <c r="CO676">
        <v>95.399548815055198</v>
      </c>
      <c r="CP676">
        <v>129.22173953076901</v>
      </c>
      <c r="CQ676">
        <v>185.87798597245299</v>
      </c>
      <c r="CR676">
        <v>58.909779223749197</v>
      </c>
      <c r="CS676">
        <v>58.649672304780601</v>
      </c>
      <c r="CT676">
        <v>99.028381906806203</v>
      </c>
      <c r="CU676">
        <v>96.076269706580902</v>
      </c>
      <c r="CV676">
        <v>120.15469311538401</v>
      </c>
      <c r="CW676">
        <v>163.97631115126401</v>
      </c>
      <c r="CX676">
        <f>COUNTIF(B676:CW676,"&gt;1")</f>
        <v>100</v>
      </c>
    </row>
    <row r="677" spans="1:102" x14ac:dyDescent="0.2">
      <c r="A677" t="s">
        <v>579</v>
      </c>
      <c r="B677">
        <v>65.541409265333996</v>
      </c>
      <c r="C677">
        <v>98.467548903306593</v>
      </c>
      <c r="D677">
        <v>126.549010249235</v>
      </c>
      <c r="E677">
        <v>179.14113055047699</v>
      </c>
      <c r="F677">
        <v>89.973259704021501</v>
      </c>
      <c r="G677">
        <v>108.810872173885</v>
      </c>
      <c r="H677">
        <v>135.546361028522</v>
      </c>
      <c r="I677">
        <v>139.69359194980899</v>
      </c>
      <c r="J677">
        <v>123.935690898329</v>
      </c>
      <c r="K677">
        <v>150.91547546777801</v>
      </c>
      <c r="L677">
        <v>102.32866794602199</v>
      </c>
      <c r="M677">
        <v>146.03930912371499</v>
      </c>
      <c r="N677">
        <v>95.451960125279697</v>
      </c>
      <c r="O677">
        <v>109.740102186616</v>
      </c>
      <c r="P677">
        <v>188.20579625292399</v>
      </c>
      <c r="Q677">
        <v>110.16078405009701</v>
      </c>
      <c r="R677">
        <v>174.94688404621101</v>
      </c>
      <c r="S677">
        <v>132.89587825290999</v>
      </c>
      <c r="T677">
        <v>97.728122025138504</v>
      </c>
      <c r="U677">
        <v>88.500973637297903</v>
      </c>
      <c r="V677">
        <v>93.762618129299398</v>
      </c>
      <c r="W677">
        <v>152.07232921641301</v>
      </c>
      <c r="X677">
        <v>124.19015956603999</v>
      </c>
      <c r="Y677">
        <v>73.457222149501604</v>
      </c>
      <c r="Z677">
        <v>121.701185460113</v>
      </c>
      <c r="AA677">
        <v>173.34418851427901</v>
      </c>
      <c r="AB677">
        <v>90.7203215043087</v>
      </c>
      <c r="AC677">
        <v>151.81659320729401</v>
      </c>
      <c r="AD677">
        <v>83.288285807412905</v>
      </c>
      <c r="AE677">
        <v>120.674075570076</v>
      </c>
      <c r="AF677">
        <v>92.251006131110401</v>
      </c>
      <c r="AG677">
        <v>133.03175902728699</v>
      </c>
      <c r="AH677">
        <v>162.277541450104</v>
      </c>
      <c r="AI677">
        <v>83.226389559410293</v>
      </c>
      <c r="AJ677">
        <v>118.00573452994701</v>
      </c>
      <c r="AK677">
        <v>194.26902991728599</v>
      </c>
      <c r="AL677">
        <v>124.909371189018</v>
      </c>
      <c r="AM677">
        <v>141.375351260098</v>
      </c>
      <c r="AN677">
        <v>172.44370904136699</v>
      </c>
      <c r="AO677">
        <v>123.464650014496</v>
      </c>
      <c r="AP677">
        <v>64.008485196174902</v>
      </c>
      <c r="AQ677">
        <v>81.432056782223995</v>
      </c>
      <c r="AR677">
        <v>76.184248922709898</v>
      </c>
      <c r="AS677">
        <v>158.33165903881999</v>
      </c>
      <c r="AT677">
        <v>103.178964034191</v>
      </c>
      <c r="AU677">
        <v>248.72029501628501</v>
      </c>
      <c r="AV677">
        <v>196.38028519703701</v>
      </c>
      <c r="AW677">
        <v>75.926537180327898</v>
      </c>
      <c r="AX677">
        <v>92.750490679119295</v>
      </c>
      <c r="AY677">
        <v>95.094459019912193</v>
      </c>
      <c r="AZ677">
        <v>85.922579951502001</v>
      </c>
      <c r="BA677">
        <v>78.958765268245998</v>
      </c>
      <c r="BB677">
        <v>211.13846054530401</v>
      </c>
      <c r="BC677">
        <v>142.302036044631</v>
      </c>
      <c r="BD677">
        <v>157.998836034146</v>
      </c>
      <c r="BE677">
        <v>200.46801457028801</v>
      </c>
      <c r="BF677">
        <v>138.82749055017399</v>
      </c>
      <c r="BG677">
        <v>108.620634723056</v>
      </c>
      <c r="BH677">
        <v>83.480841246321305</v>
      </c>
      <c r="BI677">
        <v>104.492748885719</v>
      </c>
      <c r="BJ677">
        <v>184.02796835383299</v>
      </c>
      <c r="BK677">
        <v>115.104045183393</v>
      </c>
      <c r="BL677">
        <v>122.304699870031</v>
      </c>
      <c r="BM677">
        <v>102.025981738005</v>
      </c>
      <c r="BN677">
        <v>75.708020405298896</v>
      </c>
      <c r="BO677">
        <v>118.07197166424</v>
      </c>
      <c r="BP677">
        <v>122.33200594243399</v>
      </c>
      <c r="BQ677">
        <v>49.755613433851998</v>
      </c>
      <c r="BR677">
        <v>84.960395756584106</v>
      </c>
      <c r="BS677">
        <v>89.850736571721896</v>
      </c>
      <c r="BT677">
        <v>89.929210125784905</v>
      </c>
      <c r="BU677">
        <v>84.088642618756595</v>
      </c>
      <c r="BV677">
        <v>126.883976504602</v>
      </c>
      <c r="BW677">
        <v>138.188677629588</v>
      </c>
      <c r="BX677">
        <v>121.225031517142</v>
      </c>
      <c r="BY677">
        <v>92.415496888270496</v>
      </c>
      <c r="BZ677">
        <v>181.83405666521699</v>
      </c>
      <c r="CA677">
        <v>134.046852077452</v>
      </c>
      <c r="CB677">
        <v>81.802637273811897</v>
      </c>
      <c r="CC677">
        <v>125.941120127704</v>
      </c>
      <c r="CD677">
        <v>132.407521679122</v>
      </c>
      <c r="CE677">
        <v>188.19488345566799</v>
      </c>
      <c r="CF677">
        <v>109.50976478808499</v>
      </c>
      <c r="CG677">
        <v>126.69752367191801</v>
      </c>
      <c r="CH677">
        <v>106.42697717096701</v>
      </c>
      <c r="CI677">
        <v>162.758089015373</v>
      </c>
      <c r="CJ677">
        <v>67.376051581382995</v>
      </c>
      <c r="CK677">
        <v>100.84880392964899</v>
      </c>
      <c r="CL677">
        <v>146.038077244693</v>
      </c>
      <c r="CM677">
        <v>54.094528715503799</v>
      </c>
      <c r="CN677">
        <v>146.71649582198901</v>
      </c>
      <c r="CO677">
        <v>95.399548815055994</v>
      </c>
      <c r="CP677">
        <v>129.22173953077001</v>
      </c>
      <c r="CQ677">
        <v>185.877985972451</v>
      </c>
      <c r="CR677">
        <v>58.909779223750398</v>
      </c>
      <c r="CS677">
        <v>58.6496723047809</v>
      </c>
      <c r="CT677">
        <v>99.028381906806302</v>
      </c>
      <c r="CU677">
        <v>96.076269706580902</v>
      </c>
      <c r="CV677">
        <v>120.15469311538401</v>
      </c>
      <c r="CW677">
        <v>163.97631115126501</v>
      </c>
      <c r="CX677">
        <f>COUNTIF(B677:CW677,"&gt;1")</f>
        <v>100</v>
      </c>
    </row>
    <row r="678" spans="1:102" x14ac:dyDescent="0.2">
      <c r="A678" t="s">
        <v>581</v>
      </c>
      <c r="B678">
        <v>65.541409265330898</v>
      </c>
      <c r="C678">
        <v>98.467548903306806</v>
      </c>
      <c r="D678">
        <v>126.549010249234</v>
      </c>
      <c r="E678">
        <v>179.141130550475</v>
      </c>
      <c r="F678">
        <v>89.973259704022794</v>
      </c>
      <c r="G678">
        <v>108.810872173869</v>
      </c>
      <c r="H678">
        <v>135.54636102852299</v>
      </c>
      <c r="I678">
        <v>139.693591949808</v>
      </c>
      <c r="J678">
        <v>123.93569089832801</v>
      </c>
      <c r="K678">
        <v>150.91547546778099</v>
      </c>
      <c r="L678">
        <v>102.328667946021</v>
      </c>
      <c r="M678">
        <v>146.03930912371499</v>
      </c>
      <c r="N678">
        <v>95.451960125280095</v>
      </c>
      <c r="O678">
        <v>109.740102186616</v>
      </c>
      <c r="P678">
        <v>188.20579625292299</v>
      </c>
      <c r="Q678">
        <v>110.16078405009701</v>
      </c>
      <c r="R678">
        <v>174.94688404620999</v>
      </c>
      <c r="S678">
        <v>132.89587825290701</v>
      </c>
      <c r="T678">
        <v>97.728122025138603</v>
      </c>
      <c r="U678">
        <v>88.500973637297406</v>
      </c>
      <c r="V678">
        <v>93.762618129332196</v>
      </c>
      <c r="W678">
        <v>152.07232921639999</v>
      </c>
      <c r="X678">
        <v>124.19015956603999</v>
      </c>
      <c r="Y678">
        <v>73.457222149467299</v>
      </c>
      <c r="Z678">
        <v>121.701185460112</v>
      </c>
      <c r="AA678">
        <v>173.34418851427901</v>
      </c>
      <c r="AB678">
        <v>90.720321504309297</v>
      </c>
      <c r="AC678">
        <v>151.816593207289</v>
      </c>
      <c r="AD678">
        <v>83.288285807335996</v>
      </c>
      <c r="AE678">
        <v>120.67407557007699</v>
      </c>
      <c r="AF678">
        <v>92.251006131112007</v>
      </c>
      <c r="AG678">
        <v>133.03175902728799</v>
      </c>
      <c r="AH678">
        <v>162.277541450104</v>
      </c>
      <c r="AI678">
        <v>83.226389559411501</v>
      </c>
      <c r="AJ678">
        <v>118.005734529948</v>
      </c>
      <c r="AK678">
        <v>194.26902991728701</v>
      </c>
      <c r="AL678">
        <v>124.909371189018</v>
      </c>
      <c r="AM678">
        <v>141.37535126008601</v>
      </c>
      <c r="AN678">
        <v>172.44370904136699</v>
      </c>
      <c r="AO678">
        <v>123.464650014496</v>
      </c>
      <c r="AP678">
        <v>64.008485196174405</v>
      </c>
      <c r="AQ678">
        <v>81.432056782226397</v>
      </c>
      <c r="AR678">
        <v>76.184248922709799</v>
      </c>
      <c r="AS678">
        <v>158.33165903881999</v>
      </c>
      <c r="AT678">
        <v>103.178964034191</v>
      </c>
      <c r="AU678">
        <v>248.72029501628501</v>
      </c>
      <c r="AV678">
        <v>196.38028519703599</v>
      </c>
      <c r="AW678">
        <v>75.926537180328395</v>
      </c>
      <c r="AX678">
        <v>92.750490679112403</v>
      </c>
      <c r="AY678">
        <v>95.094459019913998</v>
      </c>
      <c r="AZ678">
        <v>85.922579951504005</v>
      </c>
      <c r="BA678">
        <v>78.9587652682482</v>
      </c>
      <c r="BB678">
        <v>211.13846054530501</v>
      </c>
      <c r="BC678">
        <v>142.30203604463</v>
      </c>
      <c r="BD678">
        <v>157.998836034146</v>
      </c>
      <c r="BE678">
        <v>200.468014570289</v>
      </c>
      <c r="BF678">
        <v>138.82749055017399</v>
      </c>
      <c r="BG678">
        <v>108.620634723061</v>
      </c>
      <c r="BH678">
        <v>83.480841246320495</v>
      </c>
      <c r="BI678">
        <v>104.492748885718</v>
      </c>
      <c r="BJ678">
        <v>184.02796835382901</v>
      </c>
      <c r="BK678">
        <v>115.10404518339401</v>
      </c>
      <c r="BL678">
        <v>122.304699870031</v>
      </c>
      <c r="BM678">
        <v>102.025981738005</v>
      </c>
      <c r="BN678">
        <v>75.708020405298996</v>
      </c>
      <c r="BO678">
        <v>118.071971664241</v>
      </c>
      <c r="BP678">
        <v>122.33200594243399</v>
      </c>
      <c r="BQ678">
        <v>49.755613433851302</v>
      </c>
      <c r="BR678">
        <v>84.960395756587104</v>
      </c>
      <c r="BS678">
        <v>89.850736571721299</v>
      </c>
      <c r="BT678">
        <v>89.929210125784707</v>
      </c>
      <c r="BU678">
        <v>84.0886426187555</v>
      </c>
      <c r="BV678">
        <v>126.88397650459</v>
      </c>
      <c r="BW678">
        <v>138.18867762958999</v>
      </c>
      <c r="BX678">
        <v>121.22503151714101</v>
      </c>
      <c r="BY678">
        <v>92.415496888254907</v>
      </c>
      <c r="BZ678">
        <v>181.834056665243</v>
      </c>
      <c r="CA678">
        <v>134.04685207745101</v>
      </c>
      <c r="CB678">
        <v>81.802637273811399</v>
      </c>
      <c r="CC678">
        <v>125.94112012770501</v>
      </c>
      <c r="CD678">
        <v>132.40752167912399</v>
      </c>
      <c r="CE678">
        <v>188.19488345566799</v>
      </c>
      <c r="CF678">
        <v>109.509764788084</v>
      </c>
      <c r="CG678">
        <v>126.697523671919</v>
      </c>
      <c r="CH678">
        <v>106.42697717096701</v>
      </c>
      <c r="CI678">
        <v>162.75808901537201</v>
      </c>
      <c r="CJ678">
        <v>67.376051581374398</v>
      </c>
      <c r="CK678">
        <v>100.84880392965</v>
      </c>
      <c r="CL678">
        <v>146.038077244693</v>
      </c>
      <c r="CM678">
        <v>54.094528715503998</v>
      </c>
      <c r="CN678">
        <v>146.71649582198901</v>
      </c>
      <c r="CO678">
        <v>95.399548815056804</v>
      </c>
      <c r="CP678">
        <v>129.22173953077001</v>
      </c>
      <c r="CQ678">
        <v>185.87798597244901</v>
      </c>
      <c r="CR678">
        <v>58.909779223748998</v>
      </c>
      <c r="CS678">
        <v>58.6496723047808</v>
      </c>
      <c r="CT678">
        <v>99.028381906805606</v>
      </c>
      <c r="CU678">
        <v>96.076269706580703</v>
      </c>
      <c r="CV678">
        <v>120.154693115385</v>
      </c>
      <c r="CW678">
        <v>163.97631115126799</v>
      </c>
      <c r="CX678">
        <f>COUNTIF(B678:CW678,"&gt;1")</f>
        <v>100</v>
      </c>
    </row>
    <row r="679" spans="1:102" x14ac:dyDescent="0.2">
      <c r="A679" t="s">
        <v>582</v>
      </c>
      <c r="B679">
        <v>65.541409265330699</v>
      </c>
      <c r="C679">
        <v>98.467548903306394</v>
      </c>
      <c r="D679">
        <v>126.549010249235</v>
      </c>
      <c r="E679">
        <v>179.14113055047599</v>
      </c>
      <c r="F679">
        <v>89.973259704022695</v>
      </c>
      <c r="G679">
        <v>108.81087217388399</v>
      </c>
      <c r="H679">
        <v>135.546361028522</v>
      </c>
      <c r="I679">
        <v>139.693591949808</v>
      </c>
      <c r="J679">
        <v>123.93569089832999</v>
      </c>
      <c r="K679">
        <v>150.91547546778199</v>
      </c>
      <c r="L679">
        <v>102.328667946021</v>
      </c>
      <c r="M679">
        <v>146.03930912371399</v>
      </c>
      <c r="N679">
        <v>95.451960125279896</v>
      </c>
      <c r="O679">
        <v>109.74010218661699</v>
      </c>
      <c r="P679">
        <v>188.20579625292299</v>
      </c>
      <c r="Q679">
        <v>110.160784050096</v>
      </c>
      <c r="R679">
        <v>174.94688404621499</v>
      </c>
      <c r="S679">
        <v>132.89587825290701</v>
      </c>
      <c r="T679">
        <v>97.728122025139498</v>
      </c>
      <c r="U679">
        <v>88.500973637298003</v>
      </c>
      <c r="V679">
        <v>93.762618129299</v>
      </c>
      <c r="W679">
        <v>152.07232921641199</v>
      </c>
      <c r="X679">
        <v>124.19015956603999</v>
      </c>
      <c r="Y679">
        <v>73.457222149501504</v>
      </c>
      <c r="Z679">
        <v>121.701185460113</v>
      </c>
      <c r="AA679">
        <v>173.34418851427799</v>
      </c>
      <c r="AB679">
        <v>90.720321504308998</v>
      </c>
      <c r="AC679">
        <v>151.81659320729099</v>
      </c>
      <c r="AD679">
        <v>83.288285807412706</v>
      </c>
      <c r="AE679">
        <v>120.67407557007699</v>
      </c>
      <c r="AF679">
        <v>92.251006131112604</v>
      </c>
      <c r="AG679">
        <v>133.03175902728901</v>
      </c>
      <c r="AH679">
        <v>162.27754145010499</v>
      </c>
      <c r="AI679">
        <v>83.2263895594117</v>
      </c>
      <c r="AJ679">
        <v>118.005734529948</v>
      </c>
      <c r="AK679">
        <v>194.269029917285</v>
      </c>
      <c r="AL679">
        <v>124.909371189019</v>
      </c>
      <c r="AM679">
        <v>141.37535126008399</v>
      </c>
      <c r="AN679">
        <v>172.443709041369</v>
      </c>
      <c r="AO679">
        <v>123.464650014496</v>
      </c>
      <c r="AP679">
        <v>64.008485196174604</v>
      </c>
      <c r="AQ679">
        <v>81.432056782223796</v>
      </c>
      <c r="AR679">
        <v>76.184248922710196</v>
      </c>
      <c r="AS679">
        <v>158.33165903881999</v>
      </c>
      <c r="AT679">
        <v>103.178964034191</v>
      </c>
      <c r="AU679">
        <v>248.72029501628401</v>
      </c>
      <c r="AV679">
        <v>196.38028519703801</v>
      </c>
      <c r="AW679">
        <v>75.926537180328694</v>
      </c>
      <c r="AX679">
        <v>92.750490679112104</v>
      </c>
      <c r="AY679">
        <v>95.094459019913799</v>
      </c>
      <c r="AZ679">
        <v>85.922579951502698</v>
      </c>
      <c r="BA679">
        <v>78.958765268248001</v>
      </c>
      <c r="BB679">
        <v>211.138460545302</v>
      </c>
      <c r="BC679">
        <v>142.302036044635</v>
      </c>
      <c r="BD679">
        <v>157.99883603414699</v>
      </c>
      <c r="BE679">
        <v>200.46801457028701</v>
      </c>
      <c r="BF679">
        <v>138.82749055017501</v>
      </c>
      <c r="BG679">
        <v>108.620634723056</v>
      </c>
      <c r="BH679">
        <v>83.480841246320395</v>
      </c>
      <c r="BI679">
        <v>104.492748885718</v>
      </c>
      <c r="BJ679">
        <v>184.027968353831</v>
      </c>
      <c r="BK679">
        <v>115.104045183393</v>
      </c>
      <c r="BL679">
        <v>122.30469987003001</v>
      </c>
      <c r="BM679">
        <v>102.025981738006</v>
      </c>
      <c r="BN679">
        <v>75.708020405299095</v>
      </c>
      <c r="BO679">
        <v>118.071971664242</v>
      </c>
      <c r="BP679">
        <v>122.33200594243399</v>
      </c>
      <c r="BQ679">
        <v>49.7556134338503</v>
      </c>
      <c r="BR679">
        <v>84.960395756584305</v>
      </c>
      <c r="BS679">
        <v>89.850736571722607</v>
      </c>
      <c r="BT679">
        <v>89.929210125785204</v>
      </c>
      <c r="BU679">
        <v>84.088642618756396</v>
      </c>
      <c r="BV679">
        <v>126.883976504603</v>
      </c>
      <c r="BW679">
        <v>138.18867762958999</v>
      </c>
      <c r="BX679">
        <v>121.225031517172</v>
      </c>
      <c r="BY679">
        <v>92.415496888254097</v>
      </c>
      <c r="BZ679">
        <v>181.83405666522799</v>
      </c>
      <c r="CA679">
        <v>134.046852077453</v>
      </c>
      <c r="CB679">
        <v>81.802637273811399</v>
      </c>
      <c r="CC679">
        <v>125.941120127704</v>
      </c>
      <c r="CD679">
        <v>132.40752167912399</v>
      </c>
      <c r="CE679">
        <v>188.19488345566799</v>
      </c>
      <c r="CF679">
        <v>109.509764788084</v>
      </c>
      <c r="CG679">
        <v>126.697523671919</v>
      </c>
      <c r="CH679">
        <v>106.42697717097001</v>
      </c>
      <c r="CI679">
        <v>162.758089015373</v>
      </c>
      <c r="CJ679">
        <v>67.376051581382399</v>
      </c>
      <c r="CK679">
        <v>100.848803929648</v>
      </c>
      <c r="CL679">
        <v>146.03807724469999</v>
      </c>
      <c r="CM679">
        <v>54.094528715503898</v>
      </c>
      <c r="CN679">
        <v>146.71649582198799</v>
      </c>
      <c r="CO679">
        <v>95.399548815056406</v>
      </c>
      <c r="CP679">
        <v>129.221739530771</v>
      </c>
      <c r="CQ679">
        <v>185.877985972451</v>
      </c>
      <c r="CR679">
        <v>58.909779223750199</v>
      </c>
      <c r="CS679">
        <v>58.649672304780999</v>
      </c>
      <c r="CT679">
        <v>99.028381906806203</v>
      </c>
      <c r="CU679">
        <v>96.076269706581201</v>
      </c>
      <c r="CV679">
        <v>120.154693115385</v>
      </c>
      <c r="CW679">
        <v>163.97631115126401</v>
      </c>
      <c r="CX679">
        <f>COUNTIF(B679:CW679,"&gt;1")</f>
        <v>100</v>
      </c>
    </row>
    <row r="680" spans="1:102" x14ac:dyDescent="0.2">
      <c r="A680" t="s">
        <v>583</v>
      </c>
      <c r="B680">
        <v>65.541409265331296</v>
      </c>
      <c r="C680">
        <v>98.467548903307403</v>
      </c>
      <c r="D680">
        <v>126.54901024923601</v>
      </c>
      <c r="E680">
        <v>159.598461763149</v>
      </c>
      <c r="F680">
        <v>89.973259703946098</v>
      </c>
      <c r="G680">
        <v>108.81087217388399</v>
      </c>
      <c r="H680">
        <v>135.54636102852399</v>
      </c>
      <c r="I680">
        <v>139.693591949807</v>
      </c>
      <c r="J680">
        <v>122.52724517885601</v>
      </c>
      <c r="K680">
        <v>150.91547546778199</v>
      </c>
      <c r="L680">
        <v>102.328667946021</v>
      </c>
      <c r="M680">
        <v>146.03930912368699</v>
      </c>
      <c r="N680">
        <v>95.4519601252793</v>
      </c>
      <c r="O680">
        <v>109.74010218661699</v>
      </c>
      <c r="P680">
        <v>188.20579625292501</v>
      </c>
      <c r="Q680">
        <v>110.16078405009701</v>
      </c>
      <c r="R680">
        <v>158.940911855737</v>
      </c>
      <c r="S680">
        <v>117.53087352145501</v>
      </c>
      <c r="T680">
        <v>97.728122025139101</v>
      </c>
      <c r="U680">
        <v>88.500973637298202</v>
      </c>
      <c r="V680">
        <v>75.010094503437799</v>
      </c>
      <c r="W680">
        <v>132.23680800566899</v>
      </c>
      <c r="X680">
        <v>104.100574930357</v>
      </c>
      <c r="Y680">
        <v>73.457222149502101</v>
      </c>
      <c r="Z680">
        <v>121.70118546011101</v>
      </c>
      <c r="AA680">
        <v>173.34418851427799</v>
      </c>
      <c r="AB680">
        <v>90.7203215043087</v>
      </c>
      <c r="AC680">
        <v>134.104657333105</v>
      </c>
      <c r="AD680">
        <v>83.288285807412905</v>
      </c>
      <c r="AE680">
        <v>120.674075570078</v>
      </c>
      <c r="AF680">
        <v>92.251006131112703</v>
      </c>
      <c r="AG680">
        <v>133.03175902728799</v>
      </c>
      <c r="AH680">
        <v>142.804236476093</v>
      </c>
      <c r="AI680">
        <v>83.226389559412098</v>
      </c>
      <c r="AJ680">
        <v>118.00573452994701</v>
      </c>
      <c r="AK680">
        <v>194.26902991728701</v>
      </c>
      <c r="AL680">
        <v>112.18238512118199</v>
      </c>
      <c r="AM680">
        <v>141.37535126008601</v>
      </c>
      <c r="AN680">
        <v>155.28068460166301</v>
      </c>
      <c r="AO680">
        <v>122.946650769512</v>
      </c>
      <c r="AP680">
        <v>64.008485196174504</v>
      </c>
      <c r="AQ680">
        <v>81.432056782229097</v>
      </c>
      <c r="AR680">
        <v>76.184248922709202</v>
      </c>
      <c r="AS680">
        <v>158.174008128624</v>
      </c>
      <c r="AT680">
        <v>103.17896403419</v>
      </c>
      <c r="AU680">
        <v>245.193879525894</v>
      </c>
      <c r="AV680">
        <v>180.669862381272</v>
      </c>
      <c r="AW680">
        <v>75.926537180328097</v>
      </c>
      <c r="AX680">
        <v>74.200392543291301</v>
      </c>
      <c r="AY680">
        <v>95.0944590199137</v>
      </c>
      <c r="AZ680">
        <v>85.9225799515022</v>
      </c>
      <c r="BA680">
        <v>78.958765268247006</v>
      </c>
      <c r="BB680">
        <v>211.13846054530299</v>
      </c>
      <c r="BC680">
        <v>122.735506088497</v>
      </c>
      <c r="BD680">
        <v>157.99883603414699</v>
      </c>
      <c r="BE680">
        <v>184.16811125739699</v>
      </c>
      <c r="BF680">
        <v>138.82749055017399</v>
      </c>
      <c r="BG680">
        <v>108.62063472305699</v>
      </c>
      <c r="BH680">
        <v>64.929543191582894</v>
      </c>
      <c r="BI680">
        <v>104.492748885719</v>
      </c>
      <c r="BJ680">
        <v>183.02930230643199</v>
      </c>
      <c r="BK680">
        <v>115.104045183393</v>
      </c>
      <c r="BL680">
        <v>105.143417134327</v>
      </c>
      <c r="BM680">
        <v>102.025981738006</v>
      </c>
      <c r="BN680">
        <v>75.7080204053008</v>
      </c>
      <c r="BO680">
        <v>116.820927605828</v>
      </c>
      <c r="BP680">
        <v>122.332005942435</v>
      </c>
      <c r="BQ680">
        <v>49.7556134338517</v>
      </c>
      <c r="BR680">
        <v>84.960395756584504</v>
      </c>
      <c r="BS680">
        <v>89.850736571721399</v>
      </c>
      <c r="BT680">
        <v>89.9292101257859</v>
      </c>
      <c r="BU680">
        <v>84.088642618754406</v>
      </c>
      <c r="BV680">
        <v>108.89784581451801</v>
      </c>
      <c r="BW680">
        <v>119.096820851882</v>
      </c>
      <c r="BX680">
        <v>121.22503151714101</v>
      </c>
      <c r="BY680">
        <v>90.607851560187896</v>
      </c>
      <c r="BZ680">
        <v>167.68309111676501</v>
      </c>
      <c r="CA680">
        <v>126.083594290204</v>
      </c>
      <c r="CB680">
        <v>81.802637273811598</v>
      </c>
      <c r="CC680">
        <v>125.941120127704</v>
      </c>
      <c r="CD680">
        <v>132.40752167912299</v>
      </c>
      <c r="CE680">
        <v>170.40150974080899</v>
      </c>
      <c r="CF680">
        <v>109.509764788084</v>
      </c>
      <c r="CG680">
        <v>126.69752367191801</v>
      </c>
      <c r="CH680">
        <v>106.059212536587</v>
      </c>
      <c r="CI680">
        <v>162.75808901537201</v>
      </c>
      <c r="CJ680">
        <v>67.376051581382697</v>
      </c>
      <c r="CK680">
        <v>100.84880392965</v>
      </c>
      <c r="CL680">
        <v>146.03807724469399</v>
      </c>
      <c r="CM680">
        <v>54.094528715504197</v>
      </c>
      <c r="CN680">
        <v>141.21679062385101</v>
      </c>
      <c r="CO680">
        <v>95.399548815056306</v>
      </c>
      <c r="CP680">
        <v>121.00430570223899</v>
      </c>
      <c r="CQ680">
        <v>166.31188218587701</v>
      </c>
      <c r="CR680">
        <v>58.909779223746497</v>
      </c>
      <c r="CS680">
        <v>58.649672304781397</v>
      </c>
      <c r="CT680">
        <v>81.291955296631897</v>
      </c>
      <c r="CU680">
        <v>96.076269706580305</v>
      </c>
      <c r="CV680">
        <v>120.154693115385</v>
      </c>
      <c r="CW680">
        <v>144.68498042758799</v>
      </c>
      <c r="CX680">
        <f>COUNTIF(B680:CW680,"&gt;1")</f>
        <v>100</v>
      </c>
    </row>
    <row r="681" spans="1:102" x14ac:dyDescent="0.2">
      <c r="A681" t="s">
        <v>584</v>
      </c>
      <c r="B681">
        <v>65.541409265330003</v>
      </c>
      <c r="C681">
        <v>98.467548903306806</v>
      </c>
      <c r="D681">
        <v>126.549010249237</v>
      </c>
      <c r="E681">
        <v>159.598461763149</v>
      </c>
      <c r="F681">
        <v>89.973259704020805</v>
      </c>
      <c r="G681">
        <v>108.81087217388399</v>
      </c>
      <c r="H681">
        <v>135.54636102852299</v>
      </c>
      <c r="I681">
        <v>139.69359194981001</v>
      </c>
      <c r="J681">
        <v>122.52724517885601</v>
      </c>
      <c r="K681">
        <v>150.91547546778199</v>
      </c>
      <c r="L681">
        <v>102.328667946021</v>
      </c>
      <c r="M681">
        <v>146.03930912371399</v>
      </c>
      <c r="N681">
        <v>95.451960125279797</v>
      </c>
      <c r="O681">
        <v>109.74010218663</v>
      </c>
      <c r="P681">
        <v>188.20579625291001</v>
      </c>
      <c r="Q681">
        <v>110.16078405009701</v>
      </c>
      <c r="R681">
        <v>158.94091185573501</v>
      </c>
      <c r="S681">
        <v>117.530873521456</v>
      </c>
      <c r="T681">
        <v>97.728122025135903</v>
      </c>
      <c r="U681">
        <v>88.500973637298301</v>
      </c>
      <c r="V681">
        <v>75.010094503438793</v>
      </c>
      <c r="W681">
        <v>132.23680801427199</v>
      </c>
      <c r="X681">
        <v>104.100574930357</v>
      </c>
      <c r="Y681">
        <v>73.457222149475498</v>
      </c>
      <c r="Z681">
        <v>121.701185460113</v>
      </c>
      <c r="AA681">
        <v>173.34418851427799</v>
      </c>
      <c r="AB681">
        <v>90.720321504308899</v>
      </c>
      <c r="AC681">
        <v>134.104657333105</v>
      </c>
      <c r="AD681">
        <v>83.288285807411995</v>
      </c>
      <c r="AE681">
        <v>120.67407557007699</v>
      </c>
      <c r="AF681">
        <v>92.251006131111495</v>
      </c>
      <c r="AG681">
        <v>133.03175902728901</v>
      </c>
      <c r="AH681">
        <v>142.804236476092</v>
      </c>
      <c r="AI681">
        <v>83.226389559411501</v>
      </c>
      <c r="AJ681">
        <v>118.005734529945</v>
      </c>
      <c r="AK681">
        <v>194.26902991728701</v>
      </c>
      <c r="AL681">
        <v>112.182385121178</v>
      </c>
      <c r="AM681">
        <v>141.37535126008601</v>
      </c>
      <c r="AN681">
        <v>155.28068460166</v>
      </c>
      <c r="AO681">
        <v>122.946650769515</v>
      </c>
      <c r="AP681">
        <v>64.008485196174703</v>
      </c>
      <c r="AQ681">
        <v>81.432056782225104</v>
      </c>
      <c r="AR681">
        <v>76.184248922710594</v>
      </c>
      <c r="AS681">
        <v>158.174008128623</v>
      </c>
      <c r="AT681">
        <v>103.17896403419201</v>
      </c>
      <c r="AU681">
        <v>245.19387952590901</v>
      </c>
      <c r="AV681">
        <v>180.669862381272</v>
      </c>
      <c r="AW681">
        <v>75.926537180328097</v>
      </c>
      <c r="AX681">
        <v>74.200392543290505</v>
      </c>
      <c r="AY681">
        <v>95.094459019914495</v>
      </c>
      <c r="AZ681">
        <v>85.922579951502001</v>
      </c>
      <c r="BA681">
        <v>78.958765268244605</v>
      </c>
      <c r="BB681">
        <v>211.138460545302</v>
      </c>
      <c r="BC681">
        <v>122.735506088495</v>
      </c>
      <c r="BD681">
        <v>157.998836034146</v>
      </c>
      <c r="BE681">
        <v>184.16811125739699</v>
      </c>
      <c r="BF681">
        <v>138.827490550167</v>
      </c>
      <c r="BG681">
        <v>108.62063472305501</v>
      </c>
      <c r="BH681">
        <v>64.929543191582894</v>
      </c>
      <c r="BI681">
        <v>104.492748885718</v>
      </c>
      <c r="BJ681">
        <v>183.02930230642801</v>
      </c>
      <c r="BK681">
        <v>115.10404518339401</v>
      </c>
      <c r="BL681">
        <v>105.14341713432501</v>
      </c>
      <c r="BM681">
        <v>102.025981738006</v>
      </c>
      <c r="BN681">
        <v>75.708020405299095</v>
      </c>
      <c r="BO681">
        <v>116.820927605828</v>
      </c>
      <c r="BP681">
        <v>122.33200594243399</v>
      </c>
      <c r="BQ681">
        <v>49.755613433850797</v>
      </c>
      <c r="BR681">
        <v>84.960395756584404</v>
      </c>
      <c r="BS681">
        <v>89.850736571722095</v>
      </c>
      <c r="BT681">
        <v>89.929210125784707</v>
      </c>
      <c r="BU681">
        <v>84.0886426187555</v>
      </c>
      <c r="BV681">
        <v>108.897845814517</v>
      </c>
      <c r="BW681">
        <v>119.09682085181799</v>
      </c>
      <c r="BX681">
        <v>121.22503151713801</v>
      </c>
      <c r="BY681">
        <v>90.607851560189104</v>
      </c>
      <c r="BZ681">
        <v>167.68309111676399</v>
      </c>
      <c r="CA681">
        <v>126.083594290204</v>
      </c>
      <c r="CB681">
        <v>81.802637273811499</v>
      </c>
      <c r="CC681">
        <v>125.941120127704</v>
      </c>
      <c r="CD681">
        <v>132.40752167912299</v>
      </c>
      <c r="CE681">
        <v>170.40150974080899</v>
      </c>
      <c r="CF681">
        <v>109.509764788084</v>
      </c>
      <c r="CG681">
        <v>126.697523671919</v>
      </c>
      <c r="CH681">
        <v>106.059212536587</v>
      </c>
      <c r="CI681">
        <v>162.75808901537101</v>
      </c>
      <c r="CJ681">
        <v>67.376051581382995</v>
      </c>
      <c r="CK681">
        <v>100.84880392965</v>
      </c>
      <c r="CL681">
        <v>146.038077244693</v>
      </c>
      <c r="CM681">
        <v>54.094528715503998</v>
      </c>
      <c r="CN681">
        <v>141.21679062385101</v>
      </c>
      <c r="CO681">
        <v>95.399548815055795</v>
      </c>
      <c r="CP681">
        <v>121.00430570223899</v>
      </c>
      <c r="CQ681">
        <v>166.31188218587701</v>
      </c>
      <c r="CR681">
        <v>58.909779223749801</v>
      </c>
      <c r="CS681">
        <v>58.649672304781703</v>
      </c>
      <c r="CT681">
        <v>81.291955296631798</v>
      </c>
      <c r="CU681">
        <v>96.076269706581201</v>
      </c>
      <c r="CV681">
        <v>120.15469311538401</v>
      </c>
      <c r="CW681">
        <v>144.684980427586</v>
      </c>
      <c r="CX681">
        <f>COUNTIF(B681:CW681,"&gt;1")</f>
        <v>100</v>
      </c>
    </row>
    <row r="682" spans="1:102" x14ac:dyDescent="0.2">
      <c r="A682" t="s">
        <v>585</v>
      </c>
      <c r="B682">
        <v>65.541409265330898</v>
      </c>
      <c r="C682">
        <v>98.467548903306806</v>
      </c>
      <c r="D682">
        <v>126.549010249234</v>
      </c>
      <c r="E682">
        <v>159.59846176315</v>
      </c>
      <c r="F682">
        <v>89.973259704022794</v>
      </c>
      <c r="G682">
        <v>108.810872173869</v>
      </c>
      <c r="H682">
        <v>135.54636102852299</v>
      </c>
      <c r="I682">
        <v>139.693591949808</v>
      </c>
      <c r="J682">
        <v>122.527245178855</v>
      </c>
      <c r="K682">
        <v>150.91547546778099</v>
      </c>
      <c r="L682">
        <v>102.328667946021</v>
      </c>
      <c r="M682">
        <v>146.03930912371499</v>
      </c>
      <c r="N682">
        <v>95.451960125280095</v>
      </c>
      <c r="O682">
        <v>109.74010218661699</v>
      </c>
      <c r="P682">
        <v>188.20579625292299</v>
      </c>
      <c r="Q682">
        <v>110.16078405009701</v>
      </c>
      <c r="R682">
        <v>158.94091185573399</v>
      </c>
      <c r="S682">
        <v>117.53087352145501</v>
      </c>
      <c r="T682">
        <v>97.728122025138603</v>
      </c>
      <c r="U682">
        <v>88.500973637297804</v>
      </c>
      <c r="V682">
        <v>75.0100945034321</v>
      </c>
      <c r="W682">
        <v>132.23680801427099</v>
      </c>
      <c r="X682">
        <v>104.100574930357</v>
      </c>
      <c r="Y682">
        <v>73.457222149467299</v>
      </c>
      <c r="Z682">
        <v>121.701185460112</v>
      </c>
      <c r="AA682">
        <v>173.34418851427901</v>
      </c>
      <c r="AB682">
        <v>90.720321504309297</v>
      </c>
      <c r="AC682">
        <v>134.104657333105</v>
      </c>
      <c r="AD682">
        <v>83.288285807335996</v>
      </c>
      <c r="AE682">
        <v>120.67407557007699</v>
      </c>
      <c r="AF682">
        <v>92.251006131112007</v>
      </c>
      <c r="AG682">
        <v>133.03175902728799</v>
      </c>
      <c r="AH682">
        <v>142.80423647609101</v>
      </c>
      <c r="AI682">
        <v>83.226389559411501</v>
      </c>
      <c r="AJ682">
        <v>118.00573452994701</v>
      </c>
      <c r="AK682">
        <v>194.26902991728701</v>
      </c>
      <c r="AL682">
        <v>112.18238512118199</v>
      </c>
      <c r="AM682">
        <v>141.37535126008601</v>
      </c>
      <c r="AN682">
        <v>155.28068460166301</v>
      </c>
      <c r="AO682">
        <v>122.946650769513</v>
      </c>
      <c r="AP682">
        <v>64.008485196174405</v>
      </c>
      <c r="AQ682">
        <v>81.432056782226397</v>
      </c>
      <c r="AR682">
        <v>76.184248922709799</v>
      </c>
      <c r="AS682">
        <v>158.174008128624</v>
      </c>
      <c r="AT682">
        <v>103.178964034191</v>
      </c>
      <c r="AU682">
        <v>245.19387952591001</v>
      </c>
      <c r="AV682">
        <v>180.669862381271</v>
      </c>
      <c r="AW682">
        <v>75.926537180328395</v>
      </c>
      <c r="AX682">
        <v>74.200392543290207</v>
      </c>
      <c r="AY682">
        <v>95.094459019913998</v>
      </c>
      <c r="AZ682">
        <v>85.922579951504005</v>
      </c>
      <c r="BA682">
        <v>78.9587652682482</v>
      </c>
      <c r="BB682">
        <v>211.13846054530501</v>
      </c>
      <c r="BC682">
        <v>122.735506088497</v>
      </c>
      <c r="BD682">
        <v>157.998836034146</v>
      </c>
      <c r="BE682">
        <v>184.16811125739599</v>
      </c>
      <c r="BF682">
        <v>138.82749055017399</v>
      </c>
      <c r="BG682">
        <v>108.620634723061</v>
      </c>
      <c r="BH682">
        <v>64.929543191582894</v>
      </c>
      <c r="BI682">
        <v>104.492748885718</v>
      </c>
      <c r="BJ682">
        <v>183.02930230642801</v>
      </c>
      <c r="BK682">
        <v>115.10404518339401</v>
      </c>
      <c r="BL682">
        <v>105.14341713432501</v>
      </c>
      <c r="BM682">
        <v>102.025981738005</v>
      </c>
      <c r="BN682">
        <v>75.708020405298996</v>
      </c>
      <c r="BO682">
        <v>116.820927605829</v>
      </c>
      <c r="BP682">
        <v>122.33200594243399</v>
      </c>
      <c r="BQ682">
        <v>49.755613433851302</v>
      </c>
      <c r="BR682">
        <v>84.960395756587104</v>
      </c>
      <c r="BS682">
        <v>89.850736571721299</v>
      </c>
      <c r="BT682">
        <v>89.929210125785204</v>
      </c>
      <c r="BU682">
        <v>84.0886426187555</v>
      </c>
      <c r="BV682">
        <v>108.89784581446401</v>
      </c>
      <c r="BW682">
        <v>119.09682085181799</v>
      </c>
      <c r="BX682">
        <v>121.22503151714101</v>
      </c>
      <c r="BY682">
        <v>90.607851560189303</v>
      </c>
      <c r="BZ682">
        <v>167.68309111676501</v>
      </c>
      <c r="CA682">
        <v>126.083594290202</v>
      </c>
      <c r="CB682">
        <v>81.802637273811399</v>
      </c>
      <c r="CC682">
        <v>125.94112012770501</v>
      </c>
      <c r="CD682">
        <v>132.40752167912399</v>
      </c>
      <c r="CE682">
        <v>170.40150974080899</v>
      </c>
      <c r="CF682">
        <v>109.509764788084</v>
      </c>
      <c r="CG682">
        <v>126.697523671919</v>
      </c>
      <c r="CH682">
        <v>106.059212536587</v>
      </c>
      <c r="CI682">
        <v>162.75808901537201</v>
      </c>
      <c r="CJ682">
        <v>67.376051581374398</v>
      </c>
      <c r="CK682">
        <v>100.84880392965</v>
      </c>
      <c r="CL682">
        <v>146.038077244693</v>
      </c>
      <c r="CM682">
        <v>54.094528715503998</v>
      </c>
      <c r="CN682">
        <v>141.21679062385101</v>
      </c>
      <c r="CO682">
        <v>95.399548815056804</v>
      </c>
      <c r="CP682">
        <v>121.004305702238</v>
      </c>
      <c r="CQ682">
        <v>166.31188218587801</v>
      </c>
      <c r="CR682">
        <v>58.909779223748998</v>
      </c>
      <c r="CS682">
        <v>58.6496723047808</v>
      </c>
      <c r="CT682">
        <v>81.291955296631798</v>
      </c>
      <c r="CU682">
        <v>96.076269706580703</v>
      </c>
      <c r="CV682">
        <v>120.154693115385</v>
      </c>
      <c r="CW682">
        <v>144.684980427592</v>
      </c>
      <c r="CX682">
        <f>COUNTIF(B682:CW682,"&gt;1")</f>
        <v>100</v>
      </c>
    </row>
    <row r="683" spans="1:102" x14ac:dyDescent="0.2">
      <c r="A683" t="s">
        <v>586</v>
      </c>
      <c r="B683">
        <v>65.541409265330401</v>
      </c>
      <c r="C683">
        <v>98.467548903306707</v>
      </c>
      <c r="D683">
        <v>126.54901024923601</v>
      </c>
      <c r="E683">
        <v>159.598461763302</v>
      </c>
      <c r="F683">
        <v>89.973259704020705</v>
      </c>
      <c r="G683">
        <v>108.81087217388399</v>
      </c>
      <c r="H683">
        <v>135.546361028522</v>
      </c>
      <c r="I683">
        <v>139.69359194980899</v>
      </c>
      <c r="J683">
        <v>122.52724517887199</v>
      </c>
      <c r="K683">
        <v>150.91547546778199</v>
      </c>
      <c r="L683">
        <v>102.32866794602199</v>
      </c>
      <c r="M683">
        <v>146.03930912371399</v>
      </c>
      <c r="N683">
        <v>95.451960125279598</v>
      </c>
      <c r="O683">
        <v>109.740102186616</v>
      </c>
      <c r="P683">
        <v>188.20579625292399</v>
      </c>
      <c r="Q683">
        <v>110.16078405009701</v>
      </c>
      <c r="R683">
        <v>158.94091185573501</v>
      </c>
      <c r="S683">
        <v>117.530873521456</v>
      </c>
      <c r="T683">
        <v>97.728122025138703</v>
      </c>
      <c r="U683">
        <v>88.500973637299197</v>
      </c>
      <c r="V683">
        <v>75.010094503438907</v>
      </c>
      <c r="W683">
        <v>132.23680801427599</v>
      </c>
      <c r="X683">
        <v>104.100574930357</v>
      </c>
      <c r="Y683">
        <v>73.457222149501803</v>
      </c>
      <c r="Z683">
        <v>121.70118546011599</v>
      </c>
      <c r="AA683">
        <v>173.34418851427799</v>
      </c>
      <c r="AB683">
        <v>90.720321504308501</v>
      </c>
      <c r="AC683">
        <v>134.10465733310599</v>
      </c>
      <c r="AD683">
        <v>83.288285807413402</v>
      </c>
      <c r="AE683">
        <v>120.67407557007699</v>
      </c>
      <c r="AF683">
        <v>92.251006131115105</v>
      </c>
      <c r="AG683">
        <v>133.03175902728799</v>
      </c>
      <c r="AH683">
        <v>142.804236476092</v>
      </c>
      <c r="AI683">
        <v>83.226389559412098</v>
      </c>
      <c r="AJ683">
        <v>118.005734529948</v>
      </c>
      <c r="AK683">
        <v>194.26902991728701</v>
      </c>
      <c r="AL683">
        <v>112.18238512118</v>
      </c>
      <c r="AM683">
        <v>141.37535126008299</v>
      </c>
      <c r="AN683">
        <v>155.280684601665</v>
      </c>
      <c r="AO683">
        <v>122.946650769513</v>
      </c>
      <c r="AP683">
        <v>64.008485196174405</v>
      </c>
      <c r="AQ683">
        <v>81.432056782223995</v>
      </c>
      <c r="AR683">
        <v>76.184248922710793</v>
      </c>
      <c r="AS683">
        <v>158.174008128623</v>
      </c>
      <c r="AT683">
        <v>103.178964034191</v>
      </c>
      <c r="AU683">
        <v>245.19387952591001</v>
      </c>
      <c r="AV683">
        <v>180.66986238127299</v>
      </c>
      <c r="AW683">
        <v>75.926537180425598</v>
      </c>
      <c r="AX683">
        <v>74.200392543290803</v>
      </c>
      <c r="AY683">
        <v>95.094459019909905</v>
      </c>
      <c r="AZ683">
        <v>85.922579951502499</v>
      </c>
      <c r="BA683">
        <v>78.958765268246694</v>
      </c>
      <c r="BB683">
        <v>211.13846054530401</v>
      </c>
      <c r="BC683">
        <v>122.73550608849401</v>
      </c>
      <c r="BD683">
        <v>157.998836034146</v>
      </c>
      <c r="BE683">
        <v>184.168111257394</v>
      </c>
      <c r="BF683">
        <v>138.82749055017501</v>
      </c>
      <c r="BG683">
        <v>108.620634723058</v>
      </c>
      <c r="BH683">
        <v>64.929543191583505</v>
      </c>
      <c r="BI683">
        <v>104.492748885718</v>
      </c>
      <c r="BJ683">
        <v>183.029302306429</v>
      </c>
      <c r="BK683">
        <v>115.10404518339401</v>
      </c>
      <c r="BL683">
        <v>105.14341713432501</v>
      </c>
      <c r="BM683">
        <v>102.025981738005</v>
      </c>
      <c r="BN683">
        <v>75.708020405299195</v>
      </c>
      <c r="BO683">
        <v>116.820927605826</v>
      </c>
      <c r="BP683">
        <v>122.33200594243399</v>
      </c>
      <c r="BQ683">
        <v>49.755613433850201</v>
      </c>
      <c r="BR683">
        <v>84.960395756584106</v>
      </c>
      <c r="BS683">
        <v>89.8507365717212</v>
      </c>
      <c r="BT683">
        <v>89.929210125785104</v>
      </c>
      <c r="BU683">
        <v>84.088642618757603</v>
      </c>
      <c r="BV683">
        <v>108.897845814517</v>
      </c>
      <c r="BW683">
        <v>119.096820851819</v>
      </c>
      <c r="BX683">
        <v>121.22503151714101</v>
      </c>
      <c r="BY683">
        <v>90.607851560188394</v>
      </c>
      <c r="BZ683">
        <v>167.68309111679801</v>
      </c>
      <c r="CA683">
        <v>126.083594290205</v>
      </c>
      <c r="CB683">
        <v>81.802637273810902</v>
      </c>
      <c r="CC683">
        <v>125.94112012770501</v>
      </c>
      <c r="CD683">
        <v>132.40752167912299</v>
      </c>
      <c r="CE683">
        <v>170.40150974080899</v>
      </c>
      <c r="CF683">
        <v>109.509764788083</v>
      </c>
      <c r="CG683">
        <v>126.43185416968799</v>
      </c>
      <c r="CH683">
        <v>88.972931323792807</v>
      </c>
      <c r="CI683">
        <v>162.75808901537201</v>
      </c>
      <c r="CJ683">
        <v>67.376051581382995</v>
      </c>
      <c r="CK683">
        <v>100.84880392964899</v>
      </c>
      <c r="CL683">
        <v>146.03807724469601</v>
      </c>
      <c r="CM683">
        <v>54.094528715503799</v>
      </c>
      <c r="CN683">
        <v>141.21679062385101</v>
      </c>
      <c r="CO683">
        <v>95.399548815055596</v>
      </c>
      <c r="CP683">
        <v>112.666473422883</v>
      </c>
      <c r="CQ683">
        <v>166.31188218587701</v>
      </c>
      <c r="CR683">
        <v>58.909779223750199</v>
      </c>
      <c r="CS683">
        <v>58.6496723047809</v>
      </c>
      <c r="CT683">
        <v>81.291955296631897</v>
      </c>
      <c r="CU683">
        <v>96.076269706580703</v>
      </c>
      <c r="CV683">
        <v>120.154693115383</v>
      </c>
      <c r="CW683">
        <v>144.68498042758699</v>
      </c>
      <c r="CX683">
        <f>COUNTIF(B683:CW683,"&gt;1")</f>
        <v>100</v>
      </c>
    </row>
    <row r="684" spans="1:102" x14ac:dyDescent="0.2">
      <c r="A684" t="s">
        <v>587</v>
      </c>
      <c r="B684">
        <v>65.541409265330302</v>
      </c>
      <c r="C684">
        <v>98.467548903306493</v>
      </c>
      <c r="D684">
        <v>126.54901024923601</v>
      </c>
      <c r="E684">
        <v>179.14113055046499</v>
      </c>
      <c r="F684">
        <v>89.973259704020506</v>
      </c>
      <c r="G684">
        <v>108.810872173886</v>
      </c>
      <c r="H684">
        <v>135.54636102852299</v>
      </c>
      <c r="I684">
        <v>139.69359194980399</v>
      </c>
      <c r="J684">
        <v>123.935690898296</v>
      </c>
      <c r="K684">
        <v>150.91547546778301</v>
      </c>
      <c r="L684">
        <v>102.32866794602199</v>
      </c>
      <c r="M684">
        <v>146.03930912371399</v>
      </c>
      <c r="N684">
        <v>95.451960125279697</v>
      </c>
      <c r="O684">
        <v>109.740102186616</v>
      </c>
      <c r="P684">
        <v>188.20579625292601</v>
      </c>
      <c r="Q684">
        <v>110.16078405009701</v>
      </c>
      <c r="R684">
        <v>174.94688404620899</v>
      </c>
      <c r="S684">
        <v>132.89587825290701</v>
      </c>
      <c r="T684">
        <v>97.728122025138802</v>
      </c>
      <c r="U684">
        <v>88.500973637297704</v>
      </c>
      <c r="V684">
        <v>93.762618129299398</v>
      </c>
      <c r="W684">
        <v>152.07232921641301</v>
      </c>
      <c r="X684">
        <v>124.19015956603999</v>
      </c>
      <c r="Y684">
        <v>73.457222149500595</v>
      </c>
      <c r="Z684">
        <v>121.701185460114</v>
      </c>
      <c r="AA684">
        <v>173.34418851427799</v>
      </c>
      <c r="AB684">
        <v>90.720321504308103</v>
      </c>
      <c r="AC684">
        <v>151.81659320729</v>
      </c>
      <c r="AD684">
        <v>83.288285807413303</v>
      </c>
      <c r="AE684">
        <v>120.67407557007699</v>
      </c>
      <c r="AF684">
        <v>92.251006131113101</v>
      </c>
      <c r="AG684">
        <v>133.03175902729001</v>
      </c>
      <c r="AH684">
        <v>162.277541450104</v>
      </c>
      <c r="AI684">
        <v>83.2263895594118</v>
      </c>
      <c r="AJ684">
        <v>118.00573452994701</v>
      </c>
      <c r="AK684">
        <v>194.26902991728701</v>
      </c>
      <c r="AL684">
        <v>124.909371189019</v>
      </c>
      <c r="AM684">
        <v>141.375351260087</v>
      </c>
      <c r="AN684">
        <v>172.44370904136801</v>
      </c>
      <c r="AO684">
        <v>123.464650014497</v>
      </c>
      <c r="AP684">
        <v>64.0084851961753</v>
      </c>
      <c r="AQ684">
        <v>81.432056782224095</v>
      </c>
      <c r="AR684">
        <v>76.184248922710296</v>
      </c>
      <c r="AS684">
        <v>158.33165903882099</v>
      </c>
      <c r="AT684">
        <v>103.178964034186</v>
      </c>
      <c r="AU684">
        <v>248.720295016287</v>
      </c>
      <c r="AV684">
        <v>196.380285197034</v>
      </c>
      <c r="AW684">
        <v>75.926537180327998</v>
      </c>
      <c r="AX684">
        <v>92.750490679115202</v>
      </c>
      <c r="AY684">
        <v>95.094459019911895</v>
      </c>
      <c r="AZ684">
        <v>85.922579951502598</v>
      </c>
      <c r="BA684">
        <v>78.9587652682456</v>
      </c>
      <c r="BB684">
        <v>211.138460545312</v>
      </c>
      <c r="BC684">
        <v>142.30203604462901</v>
      </c>
      <c r="BD684">
        <v>157.998836034146</v>
      </c>
      <c r="BE684">
        <v>200.468014570289</v>
      </c>
      <c r="BF684">
        <v>138.827490550173</v>
      </c>
      <c r="BG684">
        <v>108.62063472305699</v>
      </c>
      <c r="BH684">
        <v>83.480841246321702</v>
      </c>
      <c r="BI684">
        <v>104.492748885718</v>
      </c>
      <c r="BJ684">
        <v>184.02796835383199</v>
      </c>
      <c r="BK684">
        <v>115.10404518339401</v>
      </c>
      <c r="BL684">
        <v>122.304699870031</v>
      </c>
      <c r="BM684">
        <v>102.025981738005</v>
      </c>
      <c r="BN684">
        <v>75.708020405299195</v>
      </c>
      <c r="BO684">
        <v>118.071971664244</v>
      </c>
      <c r="BP684">
        <v>122.33200594243399</v>
      </c>
      <c r="BQ684">
        <v>49.755613433850499</v>
      </c>
      <c r="BR684">
        <v>84.960395756584802</v>
      </c>
      <c r="BS684">
        <v>89.850736571725506</v>
      </c>
      <c r="BT684">
        <v>89.929210125785303</v>
      </c>
      <c r="BU684">
        <v>84.088642618756694</v>
      </c>
      <c r="BV684">
        <v>126.883976504606</v>
      </c>
      <c r="BW684">
        <v>138.18867762958899</v>
      </c>
      <c r="BX684">
        <v>121.22503151714101</v>
      </c>
      <c r="BY684">
        <v>92.415496888253003</v>
      </c>
      <c r="BZ684">
        <v>181.83405666522799</v>
      </c>
      <c r="CA684">
        <v>134.04685207745499</v>
      </c>
      <c r="CB684">
        <v>81.802637273811499</v>
      </c>
      <c r="CC684">
        <v>125.941120127704</v>
      </c>
      <c r="CD684">
        <v>132.40752167912399</v>
      </c>
      <c r="CE684">
        <v>188.19488345566799</v>
      </c>
      <c r="CF684">
        <v>109.509764788086</v>
      </c>
      <c r="CG684">
        <v>126.69752367191801</v>
      </c>
      <c r="CH684">
        <v>106.42697717096701</v>
      </c>
      <c r="CI684">
        <v>162.758089015373</v>
      </c>
      <c r="CJ684">
        <v>67.376051581383706</v>
      </c>
      <c r="CK684">
        <v>100.84880392964899</v>
      </c>
      <c r="CL684">
        <v>146.038077244693</v>
      </c>
      <c r="CM684">
        <v>54.094528715503699</v>
      </c>
      <c r="CN684">
        <v>146.71649582198799</v>
      </c>
      <c r="CO684">
        <v>95.399548815055994</v>
      </c>
      <c r="CP684">
        <v>129.22173953076799</v>
      </c>
      <c r="CQ684">
        <v>185.877985972451</v>
      </c>
      <c r="CR684">
        <v>58.909779223672999</v>
      </c>
      <c r="CS684">
        <v>58.649672304780999</v>
      </c>
      <c r="CT684">
        <v>99.028381906805606</v>
      </c>
      <c r="CU684">
        <v>96.076269706580305</v>
      </c>
      <c r="CV684">
        <v>120.15469311538099</v>
      </c>
      <c r="CW684">
        <v>163.97631115126501</v>
      </c>
      <c r="CX684">
        <f>COUNTIF(B684:CW684,"&gt;1")</f>
        <v>100</v>
      </c>
    </row>
    <row r="685" spans="1:102" x14ac:dyDescent="0.2">
      <c r="A685" t="s">
        <v>590</v>
      </c>
      <c r="B685">
        <v>65.5414092653306</v>
      </c>
      <c r="C685">
        <v>98.467548903265893</v>
      </c>
      <c r="D685">
        <v>126.54901024923601</v>
      </c>
      <c r="E685">
        <v>179.122291284081</v>
      </c>
      <c r="F685">
        <v>89.973259704021004</v>
      </c>
      <c r="G685">
        <v>108.810872173883</v>
      </c>
      <c r="H685">
        <v>135.51494720404401</v>
      </c>
      <c r="I685">
        <v>139.680733203133</v>
      </c>
      <c r="J685">
        <v>123.93569089832999</v>
      </c>
      <c r="K685">
        <v>150.91547546778199</v>
      </c>
      <c r="L685">
        <v>102.328667946021</v>
      </c>
      <c r="M685">
        <v>146.00918305708799</v>
      </c>
      <c r="N685">
        <v>95.451960125279697</v>
      </c>
      <c r="O685">
        <v>107.792210181035</v>
      </c>
      <c r="P685">
        <v>188.20579625292501</v>
      </c>
      <c r="Q685">
        <v>110.160784050096</v>
      </c>
      <c r="R685">
        <v>174.93366087629599</v>
      </c>
      <c r="S685">
        <v>132.895878252904</v>
      </c>
      <c r="T685">
        <v>97.728122025138504</v>
      </c>
      <c r="U685">
        <v>88.500973637298799</v>
      </c>
      <c r="V685">
        <v>93.7626181292989</v>
      </c>
      <c r="W685">
        <v>152.07232921641099</v>
      </c>
      <c r="X685">
        <v>124.173421295146</v>
      </c>
      <c r="Y685">
        <v>73.457222149501504</v>
      </c>
      <c r="Z685">
        <v>121.701185460113</v>
      </c>
      <c r="AA685">
        <v>173.34418851427901</v>
      </c>
      <c r="AB685">
        <v>90.7091564592033</v>
      </c>
      <c r="AC685">
        <v>151.80419001490401</v>
      </c>
      <c r="AD685">
        <v>83.288285807411697</v>
      </c>
      <c r="AE685">
        <v>120.659149502052</v>
      </c>
      <c r="AF685">
        <v>92.251006131111694</v>
      </c>
      <c r="AG685">
        <v>133.03175902728901</v>
      </c>
      <c r="AH685">
        <v>162.277541450103</v>
      </c>
      <c r="AI685">
        <v>83.226389559411899</v>
      </c>
      <c r="AJ685">
        <v>118.005734529949</v>
      </c>
      <c r="AK685">
        <v>194.26902991728801</v>
      </c>
      <c r="AL685">
        <v>124.90937118901699</v>
      </c>
      <c r="AM685">
        <v>141.36006406244201</v>
      </c>
      <c r="AN685">
        <v>172.43395716794899</v>
      </c>
      <c r="AO685">
        <v>123.464650014496</v>
      </c>
      <c r="AP685">
        <v>63.9860028327574</v>
      </c>
      <c r="AQ685">
        <v>81.403754933433902</v>
      </c>
      <c r="AR685">
        <v>76.1842489227095</v>
      </c>
      <c r="AS685">
        <v>158.326402714957</v>
      </c>
      <c r="AT685">
        <v>103.17896403419</v>
      </c>
      <c r="AU685">
        <v>248.709838138653</v>
      </c>
      <c r="AV685">
        <v>196.36605411321401</v>
      </c>
      <c r="AW685">
        <v>75.919889458181004</v>
      </c>
      <c r="AX685">
        <v>92.750490679114293</v>
      </c>
      <c r="AY685">
        <v>95.094459019912904</v>
      </c>
      <c r="AZ685">
        <v>85.922579951502499</v>
      </c>
      <c r="BA685">
        <v>78.958765268246793</v>
      </c>
      <c r="BB685">
        <v>211.138460545301</v>
      </c>
      <c r="BC685">
        <v>142.302036044635</v>
      </c>
      <c r="BD685">
        <v>157.98092470745101</v>
      </c>
      <c r="BE685">
        <v>200.46801457028801</v>
      </c>
      <c r="BF685">
        <v>138.827490550173</v>
      </c>
      <c r="BG685">
        <v>108.62063472305699</v>
      </c>
      <c r="BH685">
        <v>83.480841246321006</v>
      </c>
      <c r="BI685">
        <v>104.492748885719</v>
      </c>
      <c r="BJ685">
        <v>184.02540731906299</v>
      </c>
      <c r="BK685">
        <v>115.10404518339401</v>
      </c>
      <c r="BL685">
        <v>122.30469987003499</v>
      </c>
      <c r="BM685">
        <v>102.025981738005</v>
      </c>
      <c r="BN685">
        <v>75.708020405306698</v>
      </c>
      <c r="BO685">
        <v>118.061924109326</v>
      </c>
      <c r="BP685">
        <v>122.33200594243399</v>
      </c>
      <c r="BQ685">
        <v>49.755613433850897</v>
      </c>
      <c r="BR685">
        <v>83.727942401701</v>
      </c>
      <c r="BS685">
        <v>89.843964003460897</v>
      </c>
      <c r="BT685">
        <v>89.929210125785104</v>
      </c>
      <c r="BU685">
        <v>84.088642618755202</v>
      </c>
      <c r="BV685">
        <v>126.883976504603</v>
      </c>
      <c r="BW685">
        <v>138.18867762958999</v>
      </c>
      <c r="BX685">
        <v>121.22503151714101</v>
      </c>
      <c r="BY685">
        <v>92.415496888255504</v>
      </c>
      <c r="BZ685">
        <v>181.795934014323</v>
      </c>
      <c r="CA685">
        <v>134.04685207745601</v>
      </c>
      <c r="CB685">
        <v>81.802637273810703</v>
      </c>
      <c r="CC685">
        <v>125.94112012770501</v>
      </c>
      <c r="CD685">
        <v>132.39882611959101</v>
      </c>
      <c r="CE685">
        <v>188.14566761663201</v>
      </c>
      <c r="CF685">
        <v>109.50976478809601</v>
      </c>
      <c r="CG685">
        <v>126.653480894906</v>
      </c>
      <c r="CH685">
        <v>106.398841187047</v>
      </c>
      <c r="CI685">
        <v>162.73093813686501</v>
      </c>
      <c r="CJ685">
        <v>67.376051581382498</v>
      </c>
      <c r="CK685">
        <v>100.84880392964899</v>
      </c>
      <c r="CL685">
        <v>146.025245929851</v>
      </c>
      <c r="CM685">
        <v>54.094528715503898</v>
      </c>
      <c r="CN685">
        <v>146.70419729992099</v>
      </c>
      <c r="CO685">
        <v>95.399548815055596</v>
      </c>
      <c r="CP685">
        <v>129.22173953077001</v>
      </c>
      <c r="CQ685">
        <v>167.58159828255</v>
      </c>
      <c r="CR685">
        <v>58.904724250498397</v>
      </c>
      <c r="CS685">
        <v>58.649672304781198</v>
      </c>
      <c r="CT685">
        <v>99.028381906780098</v>
      </c>
      <c r="CU685">
        <v>96.076269706580902</v>
      </c>
      <c r="CV685">
        <v>120.15469311538401</v>
      </c>
      <c r="CW685">
        <v>163.961720040915</v>
      </c>
      <c r="CX685">
        <f>COUNTIF(B685:CW685,"&gt;1")</f>
        <v>100</v>
      </c>
    </row>
    <row r="686" spans="1:102" x14ac:dyDescent="0.2">
      <c r="A686" t="s">
        <v>591</v>
      </c>
      <c r="B686">
        <v>65.5414092653306</v>
      </c>
      <c r="C686">
        <v>98.467548903305897</v>
      </c>
      <c r="D686">
        <v>126.54901024923601</v>
      </c>
      <c r="E686">
        <v>179.122291284081</v>
      </c>
      <c r="F686">
        <v>89.973259704020506</v>
      </c>
      <c r="G686">
        <v>108.81087217388399</v>
      </c>
      <c r="H686">
        <v>135.51494720404199</v>
      </c>
      <c r="I686">
        <v>139.680733203133</v>
      </c>
      <c r="J686">
        <v>123.935690898329</v>
      </c>
      <c r="K686">
        <v>150.91547546778301</v>
      </c>
      <c r="L686">
        <v>102.328667946032</v>
      </c>
      <c r="M686">
        <v>146.00918305708601</v>
      </c>
      <c r="N686">
        <v>95.451960125279498</v>
      </c>
      <c r="O686">
        <v>107.792210181058</v>
      </c>
      <c r="P686">
        <v>188.20579625292399</v>
      </c>
      <c r="Q686">
        <v>110.16078405009701</v>
      </c>
      <c r="R686">
        <v>174.93366087629499</v>
      </c>
      <c r="S686">
        <v>132.89587825290701</v>
      </c>
      <c r="T686">
        <v>97.728122025138504</v>
      </c>
      <c r="U686">
        <v>88.500973637298401</v>
      </c>
      <c r="V686">
        <v>93.762618129299099</v>
      </c>
      <c r="W686">
        <v>152.07232921641301</v>
      </c>
      <c r="X686">
        <v>124.173421295146</v>
      </c>
      <c r="Y686">
        <v>73.457222149501305</v>
      </c>
      <c r="Z686">
        <v>121.701185460113</v>
      </c>
      <c r="AA686">
        <v>173.344188514276</v>
      </c>
      <c r="AB686">
        <v>90.7091564592033</v>
      </c>
      <c r="AC686">
        <v>151.804190014905</v>
      </c>
      <c r="AD686">
        <v>83.288285807411995</v>
      </c>
      <c r="AE686">
        <v>120.659149502053</v>
      </c>
      <c r="AF686">
        <v>92.251006131112106</v>
      </c>
      <c r="AG686">
        <v>133.03175902728901</v>
      </c>
      <c r="AH686">
        <v>162.27754145010499</v>
      </c>
      <c r="AI686">
        <v>83.226389559410194</v>
      </c>
      <c r="AJ686">
        <v>118.00573452994701</v>
      </c>
      <c r="AK686">
        <v>194.26902991727101</v>
      </c>
      <c r="AL686">
        <v>124.909371189019</v>
      </c>
      <c r="AM686">
        <v>141.36006406244101</v>
      </c>
      <c r="AN686">
        <v>172.43395716794799</v>
      </c>
      <c r="AO686">
        <v>123.464650014496</v>
      </c>
      <c r="AP686">
        <v>63.986002832756903</v>
      </c>
      <c r="AQ686">
        <v>81.403754933434598</v>
      </c>
      <c r="AR686">
        <v>76.184248922709003</v>
      </c>
      <c r="AS686">
        <v>158.326402714957</v>
      </c>
      <c r="AT686">
        <v>103.17896403419201</v>
      </c>
      <c r="AU686">
        <v>248.70983813864899</v>
      </c>
      <c r="AV686">
        <v>196.36605411321401</v>
      </c>
      <c r="AW686">
        <v>75.919889458182695</v>
      </c>
      <c r="AX686">
        <v>92.750490679113398</v>
      </c>
      <c r="AY686">
        <v>95.094459019911994</v>
      </c>
      <c r="AZ686">
        <v>85.9225799515023</v>
      </c>
      <c r="BA686">
        <v>78.958765268247404</v>
      </c>
      <c r="BB686">
        <v>211.138460545301</v>
      </c>
      <c r="BC686">
        <v>142.30203604463401</v>
      </c>
      <c r="BD686">
        <v>157.98092470744899</v>
      </c>
      <c r="BE686">
        <v>200.46801457028801</v>
      </c>
      <c r="BF686">
        <v>138.82749055017399</v>
      </c>
      <c r="BG686">
        <v>108.620634723059</v>
      </c>
      <c r="BH686">
        <v>83.480841246321503</v>
      </c>
      <c r="BI686">
        <v>104.492748885718</v>
      </c>
      <c r="BJ686">
        <v>184.02540731906299</v>
      </c>
      <c r="BK686">
        <v>115.104045183393</v>
      </c>
      <c r="BL686">
        <v>122.30469987003001</v>
      </c>
      <c r="BM686">
        <v>102.025981738005</v>
      </c>
      <c r="BN686">
        <v>75.708020405299195</v>
      </c>
      <c r="BO686">
        <v>118.061924109328</v>
      </c>
      <c r="BP686">
        <v>122.332005942432</v>
      </c>
      <c r="BQ686">
        <v>49.755613433852098</v>
      </c>
      <c r="BR686">
        <v>83.727942401701</v>
      </c>
      <c r="BS686">
        <v>89.843964003460798</v>
      </c>
      <c r="BT686">
        <v>89.929210125784905</v>
      </c>
      <c r="BU686">
        <v>84.088642618757206</v>
      </c>
      <c r="BV686">
        <v>126.883976504602</v>
      </c>
      <c r="BW686">
        <v>138.18867762958999</v>
      </c>
      <c r="BX686">
        <v>121.22503151714101</v>
      </c>
      <c r="BY686">
        <v>92.415496888255007</v>
      </c>
      <c r="BZ686">
        <v>181.795934014323</v>
      </c>
      <c r="CA686">
        <v>134.046852077452</v>
      </c>
      <c r="CB686">
        <v>81.802637273811499</v>
      </c>
      <c r="CC686">
        <v>125.94112012770501</v>
      </c>
      <c r="CD686">
        <v>132.39882611959101</v>
      </c>
      <c r="CE686">
        <v>188.14566761663099</v>
      </c>
      <c r="CF686">
        <v>109.509764788084</v>
      </c>
      <c r="CG686">
        <v>126.653480894906</v>
      </c>
      <c r="CH686">
        <v>106.398841187047</v>
      </c>
      <c r="CI686">
        <v>162.73093813686401</v>
      </c>
      <c r="CJ686">
        <v>67.376051581381404</v>
      </c>
      <c r="CK686">
        <v>100.84880392964899</v>
      </c>
      <c r="CL686">
        <v>146.02524592985199</v>
      </c>
      <c r="CM686">
        <v>54.094528715503699</v>
      </c>
      <c r="CN686">
        <v>146.70419729992099</v>
      </c>
      <c r="CO686">
        <v>95.399548815055994</v>
      </c>
      <c r="CP686">
        <v>129.22173953077001</v>
      </c>
      <c r="CQ686">
        <v>167.58159828255</v>
      </c>
      <c r="CR686">
        <v>58.9047242504992</v>
      </c>
      <c r="CS686">
        <v>58.6496723047808</v>
      </c>
      <c r="CT686">
        <v>99.028381906806501</v>
      </c>
      <c r="CU686">
        <v>96.076269706581002</v>
      </c>
      <c r="CV686">
        <v>120.154693115385</v>
      </c>
      <c r="CW686">
        <v>163.961720040909</v>
      </c>
      <c r="CX686">
        <f>COUNTIF(B686:CW686,"&gt;1")</f>
        <v>100</v>
      </c>
    </row>
    <row r="687" spans="1:102" x14ac:dyDescent="0.2">
      <c r="A687" t="s">
        <v>592</v>
      </c>
      <c r="B687">
        <v>65.541409265331197</v>
      </c>
      <c r="C687">
        <v>98.467548903307403</v>
      </c>
      <c r="D687">
        <v>126.549010249235</v>
      </c>
      <c r="E687">
        <v>179.14113055047201</v>
      </c>
      <c r="F687">
        <v>89.973259704021302</v>
      </c>
      <c r="G687">
        <v>108.810872173885</v>
      </c>
      <c r="H687">
        <v>135.54636102852299</v>
      </c>
      <c r="I687">
        <v>139.693591949808</v>
      </c>
      <c r="J687">
        <v>123.93569089832999</v>
      </c>
      <c r="K687">
        <v>150.91547546778099</v>
      </c>
      <c r="L687">
        <v>102.32866794602199</v>
      </c>
      <c r="M687">
        <v>146.03930912371499</v>
      </c>
      <c r="N687">
        <v>95.451960125290697</v>
      </c>
      <c r="O687">
        <v>109.74010218661699</v>
      </c>
      <c r="P687">
        <v>188.20579625292399</v>
      </c>
      <c r="Q687">
        <v>110.160784050098</v>
      </c>
      <c r="R687">
        <v>174.94688404620999</v>
      </c>
      <c r="S687">
        <v>132.895878252904</v>
      </c>
      <c r="T687">
        <v>97.728122025137907</v>
      </c>
      <c r="U687">
        <v>88.500973637298699</v>
      </c>
      <c r="V687">
        <v>93.762618129304599</v>
      </c>
      <c r="W687">
        <v>152.07232921641301</v>
      </c>
      <c r="X687">
        <v>124.19015956603999</v>
      </c>
      <c r="Y687">
        <v>73.457222149502002</v>
      </c>
      <c r="Z687">
        <v>121.701185460112</v>
      </c>
      <c r="AA687">
        <v>173.34418851427901</v>
      </c>
      <c r="AB687">
        <v>90.720321504308501</v>
      </c>
      <c r="AC687">
        <v>151.816593207289</v>
      </c>
      <c r="AD687">
        <v>83.288285807412606</v>
      </c>
      <c r="AE687">
        <v>120.674075570078</v>
      </c>
      <c r="AF687">
        <v>92.2510061311106</v>
      </c>
      <c r="AG687">
        <v>133.03175902728799</v>
      </c>
      <c r="AH687">
        <v>162.27754145010499</v>
      </c>
      <c r="AI687">
        <v>83.226389559411203</v>
      </c>
      <c r="AJ687">
        <v>118.005734529948</v>
      </c>
      <c r="AK687">
        <v>194.26902991728701</v>
      </c>
      <c r="AL687">
        <v>124.909371189018</v>
      </c>
      <c r="AM687">
        <v>141.37535126009399</v>
      </c>
      <c r="AN687">
        <v>172.443709041369</v>
      </c>
      <c r="AO687">
        <v>123.464650014497</v>
      </c>
      <c r="AP687">
        <v>64.008485196174504</v>
      </c>
      <c r="AQ687">
        <v>81.432056782225601</v>
      </c>
      <c r="AR687">
        <v>76.184248922709401</v>
      </c>
      <c r="AS687">
        <v>158.33165903882099</v>
      </c>
      <c r="AT687">
        <v>103.178964034191</v>
      </c>
      <c r="AU687">
        <v>248.72029501628401</v>
      </c>
      <c r="AV687">
        <v>196.380285197034</v>
      </c>
      <c r="AW687">
        <v>75.926537180328907</v>
      </c>
      <c r="AX687">
        <v>92.750490679113497</v>
      </c>
      <c r="AY687">
        <v>95.094459019907703</v>
      </c>
      <c r="AZ687">
        <v>85.922579951502499</v>
      </c>
      <c r="BA687">
        <v>78.958765268246395</v>
      </c>
      <c r="BB687">
        <v>211.138460545333</v>
      </c>
      <c r="BC687">
        <v>142.30203604463301</v>
      </c>
      <c r="BD687">
        <v>157.998836034146</v>
      </c>
      <c r="BE687">
        <v>200.468014570289</v>
      </c>
      <c r="BF687">
        <v>138.827490550173</v>
      </c>
      <c r="BG687">
        <v>108.62063472305501</v>
      </c>
      <c r="BH687">
        <v>83.480841246320495</v>
      </c>
      <c r="BI687">
        <v>104.492748885719</v>
      </c>
      <c r="BJ687">
        <v>184.02796835383</v>
      </c>
      <c r="BK687">
        <v>115.10404518339401</v>
      </c>
      <c r="BL687">
        <v>122.304699870042</v>
      </c>
      <c r="BM687">
        <v>102.025981738005</v>
      </c>
      <c r="BN687">
        <v>75.708020405299195</v>
      </c>
      <c r="BO687">
        <v>118.07197166424</v>
      </c>
      <c r="BP687">
        <v>122.332005942433</v>
      </c>
      <c r="BQ687">
        <v>49.755613433852801</v>
      </c>
      <c r="BR687">
        <v>84.960395756584603</v>
      </c>
      <c r="BS687">
        <v>89.850736571724298</v>
      </c>
      <c r="BT687">
        <v>89.929210125784707</v>
      </c>
      <c r="BU687">
        <v>84.088642618756893</v>
      </c>
      <c r="BV687">
        <v>126.88397650460399</v>
      </c>
      <c r="BW687">
        <v>138.18867762958999</v>
      </c>
      <c r="BX687">
        <v>121.22503151714101</v>
      </c>
      <c r="BY687">
        <v>92.415496888254395</v>
      </c>
      <c r="BZ687">
        <v>181.834056665227</v>
      </c>
      <c r="CA687">
        <v>134.046852077452</v>
      </c>
      <c r="CB687">
        <v>81.802637273809196</v>
      </c>
      <c r="CC687">
        <v>125.941120127704</v>
      </c>
      <c r="CD687">
        <v>132.40752167912299</v>
      </c>
      <c r="CE687">
        <v>188.19488345566799</v>
      </c>
      <c r="CF687">
        <v>109.509764788084</v>
      </c>
      <c r="CG687">
        <v>126.69752367191801</v>
      </c>
      <c r="CH687">
        <v>106.426977170966</v>
      </c>
      <c r="CI687">
        <v>162.75808901537201</v>
      </c>
      <c r="CJ687">
        <v>67.376051581383095</v>
      </c>
      <c r="CK687">
        <v>100.848803929648</v>
      </c>
      <c r="CL687">
        <v>146.038077244693</v>
      </c>
      <c r="CM687">
        <v>54.0945287155049</v>
      </c>
      <c r="CN687">
        <v>146.71649582198799</v>
      </c>
      <c r="CO687">
        <v>95.399548815055496</v>
      </c>
      <c r="CP687">
        <v>129.22173953077001</v>
      </c>
      <c r="CQ687">
        <v>185.877985972451</v>
      </c>
      <c r="CR687">
        <v>58.909779223747798</v>
      </c>
      <c r="CS687">
        <v>58.649672304780701</v>
      </c>
      <c r="CT687">
        <v>99.028381906806601</v>
      </c>
      <c r="CU687">
        <v>96.076269706580305</v>
      </c>
      <c r="CV687">
        <v>120.15469311538401</v>
      </c>
      <c r="CW687">
        <v>163.97631115126401</v>
      </c>
      <c r="CX687">
        <f>COUNTIF(B687:CW687,"&gt;1")</f>
        <v>100</v>
      </c>
    </row>
    <row r="688" spans="1:102" x14ac:dyDescent="0.2">
      <c r="A688" t="s">
        <v>593</v>
      </c>
      <c r="B688">
        <v>65.541409265332106</v>
      </c>
      <c r="C688">
        <v>98.467548903306707</v>
      </c>
      <c r="D688">
        <v>126.54901024923601</v>
      </c>
      <c r="E688">
        <v>179.122291284082</v>
      </c>
      <c r="F688">
        <v>89.9732597040217</v>
      </c>
      <c r="G688">
        <v>108.810872173886</v>
      </c>
      <c r="H688">
        <v>135.51494720404301</v>
      </c>
      <c r="I688">
        <v>139.680733203133</v>
      </c>
      <c r="J688">
        <v>123.935690898346</v>
      </c>
      <c r="K688">
        <v>150.91547546778</v>
      </c>
      <c r="L688">
        <v>102.328667946023</v>
      </c>
      <c r="M688">
        <v>146.00918305708601</v>
      </c>
      <c r="N688">
        <v>95.451960125279996</v>
      </c>
      <c r="O688">
        <v>107.792210181035</v>
      </c>
      <c r="P688">
        <v>188.20579625292399</v>
      </c>
      <c r="Q688">
        <v>110.16078405009701</v>
      </c>
      <c r="R688">
        <v>174.93366087629599</v>
      </c>
      <c r="S688">
        <v>132.89587825290801</v>
      </c>
      <c r="T688">
        <v>97.728122025138703</v>
      </c>
      <c r="U688">
        <v>88.500973637299197</v>
      </c>
      <c r="V688">
        <v>93.7626181292989</v>
      </c>
      <c r="W688">
        <v>152.07232921641</v>
      </c>
      <c r="X688">
        <v>124.173421295146</v>
      </c>
      <c r="Y688">
        <v>73.457222149500893</v>
      </c>
      <c r="Z688">
        <v>121.70118546011599</v>
      </c>
      <c r="AA688">
        <v>173.34418851427799</v>
      </c>
      <c r="AB688">
        <v>90.709156459198695</v>
      </c>
      <c r="AC688">
        <v>151.804190014905</v>
      </c>
      <c r="AD688">
        <v>83.288285807413402</v>
      </c>
      <c r="AE688">
        <v>120.659149502053</v>
      </c>
      <c r="AF688">
        <v>92.251006131115105</v>
      </c>
      <c r="AG688">
        <v>133.03175902728699</v>
      </c>
      <c r="AH688">
        <v>162.277541450103</v>
      </c>
      <c r="AI688">
        <v>83.226389559411999</v>
      </c>
      <c r="AJ688">
        <v>118.005734529948</v>
      </c>
      <c r="AK688">
        <v>194.26902991728099</v>
      </c>
      <c r="AL688">
        <v>124.909371189016</v>
      </c>
      <c r="AM688">
        <v>141.36006406244201</v>
      </c>
      <c r="AN688">
        <v>172.43395716794899</v>
      </c>
      <c r="AO688">
        <v>123.464650014496</v>
      </c>
      <c r="AP688">
        <v>63.986002832756697</v>
      </c>
      <c r="AQ688">
        <v>81.403754933434499</v>
      </c>
      <c r="AR688">
        <v>76.184248922709699</v>
      </c>
      <c r="AS688">
        <v>158.326402714957</v>
      </c>
      <c r="AT688">
        <v>103.178964034191</v>
      </c>
      <c r="AU688">
        <v>248.70983813865001</v>
      </c>
      <c r="AV688">
        <v>196.36605411321401</v>
      </c>
      <c r="AW688">
        <v>75.919889458181999</v>
      </c>
      <c r="AX688">
        <v>92.750490679113895</v>
      </c>
      <c r="AY688">
        <v>95.094459019912705</v>
      </c>
      <c r="AZ688">
        <v>85.9225799515022</v>
      </c>
      <c r="BA688">
        <v>78.958765268246694</v>
      </c>
      <c r="BB688">
        <v>211.138460545302</v>
      </c>
      <c r="BC688">
        <v>142.302036044631</v>
      </c>
      <c r="BD688">
        <v>157.98092470745101</v>
      </c>
      <c r="BE688">
        <v>200.468014570289</v>
      </c>
      <c r="BF688">
        <v>138.827490550173</v>
      </c>
      <c r="BG688">
        <v>108.620634723056</v>
      </c>
      <c r="BH688">
        <v>83.480841246321702</v>
      </c>
      <c r="BI688">
        <v>104.492748885718</v>
      </c>
      <c r="BJ688">
        <v>184.02540731906299</v>
      </c>
      <c r="BK688">
        <v>115.104045183395</v>
      </c>
      <c r="BL688">
        <v>122.30469987003001</v>
      </c>
      <c r="BM688">
        <v>102.025981738005</v>
      </c>
      <c r="BN688">
        <v>75.708020405299195</v>
      </c>
      <c r="BO688">
        <v>118.061924109329</v>
      </c>
      <c r="BP688">
        <v>122.33200594243399</v>
      </c>
      <c r="BQ688">
        <v>49.755613433850499</v>
      </c>
      <c r="BR688">
        <v>83.727942401701</v>
      </c>
      <c r="BS688">
        <v>89.843964003460997</v>
      </c>
      <c r="BT688">
        <v>89.929210125784493</v>
      </c>
      <c r="BU688">
        <v>84.088642618756694</v>
      </c>
      <c r="BV688">
        <v>126.883976504603</v>
      </c>
      <c r="BW688">
        <v>138.18867762958999</v>
      </c>
      <c r="BX688">
        <v>121.22503151714101</v>
      </c>
      <c r="BY688">
        <v>92.415496888254097</v>
      </c>
      <c r="BZ688">
        <v>181.795934014323</v>
      </c>
      <c r="CA688">
        <v>134.046852077452</v>
      </c>
      <c r="CB688">
        <v>81.802637273812095</v>
      </c>
      <c r="CC688">
        <v>125.94112012770501</v>
      </c>
      <c r="CD688">
        <v>132.39882611958899</v>
      </c>
      <c r="CE688">
        <v>188.14566761663301</v>
      </c>
      <c r="CF688">
        <v>109.509764788083</v>
      </c>
      <c r="CG688">
        <v>126.653480894906</v>
      </c>
      <c r="CH688">
        <v>106.39884118704801</v>
      </c>
      <c r="CI688">
        <v>162.73093813686401</v>
      </c>
      <c r="CJ688">
        <v>67.376051581382896</v>
      </c>
      <c r="CK688">
        <v>100.848803929648</v>
      </c>
      <c r="CL688">
        <v>146.02524592985199</v>
      </c>
      <c r="CM688">
        <v>54.094528715503699</v>
      </c>
      <c r="CN688">
        <v>146.70419729992</v>
      </c>
      <c r="CO688">
        <v>95.399548815055795</v>
      </c>
      <c r="CP688">
        <v>129.22173953077001</v>
      </c>
      <c r="CQ688">
        <v>167.58159828255</v>
      </c>
      <c r="CR688">
        <v>58.904724250498198</v>
      </c>
      <c r="CS688">
        <v>58.649672304780701</v>
      </c>
      <c r="CT688">
        <v>99.028381906806203</v>
      </c>
      <c r="CU688">
        <v>96.076269706580305</v>
      </c>
      <c r="CV688">
        <v>120.154693115385</v>
      </c>
      <c r="CW688">
        <v>163.96172004091</v>
      </c>
      <c r="CX688">
        <f>COUNTIF(B688:CW688,"&gt;1")</f>
        <v>100</v>
      </c>
    </row>
    <row r="689" spans="1:102" x14ac:dyDescent="0.2">
      <c r="A689" t="s">
        <v>596</v>
      </c>
      <c r="B689">
        <v>65.541409265330103</v>
      </c>
      <c r="C689">
        <v>98.467548903305797</v>
      </c>
      <c r="D689">
        <v>126.54901024924099</v>
      </c>
      <c r="E689">
        <v>179.141130550474</v>
      </c>
      <c r="F689">
        <v>89.973259704021899</v>
      </c>
      <c r="G689">
        <v>108.810872173886</v>
      </c>
      <c r="H689">
        <v>135.54636102852299</v>
      </c>
      <c r="I689">
        <v>139.693591949808</v>
      </c>
      <c r="J689">
        <v>123.935690898331</v>
      </c>
      <c r="K689">
        <v>150.91547546778199</v>
      </c>
      <c r="L689">
        <v>102.328667946021</v>
      </c>
      <c r="M689">
        <v>146.03930912371399</v>
      </c>
      <c r="N689">
        <v>95.4519601252792</v>
      </c>
      <c r="O689">
        <v>109.740102186608</v>
      </c>
      <c r="P689">
        <v>188.20579625292501</v>
      </c>
      <c r="Q689">
        <v>110.16078405009701</v>
      </c>
      <c r="R689">
        <v>174.94688404620999</v>
      </c>
      <c r="S689">
        <v>132.89587825290701</v>
      </c>
      <c r="T689">
        <v>97.728122025139101</v>
      </c>
      <c r="U689">
        <v>88.5009736372985</v>
      </c>
      <c r="V689">
        <v>93.762618129297607</v>
      </c>
      <c r="W689">
        <v>152.072329216415</v>
      </c>
      <c r="X689">
        <v>124.19015956603999</v>
      </c>
      <c r="Y689">
        <v>73.457222149501405</v>
      </c>
      <c r="Z689">
        <v>121.701185460113</v>
      </c>
      <c r="AA689">
        <v>173.34418851427799</v>
      </c>
      <c r="AB689">
        <v>90.720321504308998</v>
      </c>
      <c r="AC689">
        <v>151.816593207289</v>
      </c>
      <c r="AD689">
        <v>83.288285807412905</v>
      </c>
      <c r="AE689">
        <v>120.67407557007699</v>
      </c>
      <c r="AF689">
        <v>92.251006131111495</v>
      </c>
      <c r="AG689">
        <v>133.03175902728901</v>
      </c>
      <c r="AH689">
        <v>162.27754145010499</v>
      </c>
      <c r="AI689">
        <v>83.226389559408901</v>
      </c>
      <c r="AJ689">
        <v>118.00573452994701</v>
      </c>
      <c r="AK689">
        <v>194.26902991728701</v>
      </c>
      <c r="AL689">
        <v>124.90937118901699</v>
      </c>
      <c r="AM689">
        <v>141.37535126008601</v>
      </c>
      <c r="AN689">
        <v>172.44370904137</v>
      </c>
      <c r="AO689">
        <v>123.464650014496</v>
      </c>
      <c r="AP689">
        <v>64.008485196172899</v>
      </c>
      <c r="AQ689">
        <v>81.432056782224606</v>
      </c>
      <c r="AR689">
        <v>76.184248922714303</v>
      </c>
      <c r="AS689">
        <v>158.33165903881999</v>
      </c>
      <c r="AT689">
        <v>103.17896403419</v>
      </c>
      <c r="AU689">
        <v>248.720295016286</v>
      </c>
      <c r="AV689">
        <v>196.38028519703499</v>
      </c>
      <c r="AW689">
        <v>75.926537180327998</v>
      </c>
      <c r="AX689">
        <v>92.750490679113895</v>
      </c>
      <c r="AY689">
        <v>95.094459019912605</v>
      </c>
      <c r="AZ689">
        <v>85.9225799515023</v>
      </c>
      <c r="BA689">
        <v>78.958765268247802</v>
      </c>
      <c r="BB689">
        <v>211.138460545302</v>
      </c>
      <c r="BC689">
        <v>142.302036044631</v>
      </c>
      <c r="BD689">
        <v>157.998836034146</v>
      </c>
      <c r="BE689">
        <v>200.468014570289</v>
      </c>
      <c r="BF689">
        <v>138.82749055017399</v>
      </c>
      <c r="BG689">
        <v>108.620634723056</v>
      </c>
      <c r="BH689">
        <v>83.480841246321205</v>
      </c>
      <c r="BI689">
        <v>104.492748885719</v>
      </c>
      <c r="BJ689">
        <v>184.02796835383199</v>
      </c>
      <c r="BK689">
        <v>115.10404518339401</v>
      </c>
      <c r="BL689">
        <v>122.30469987003001</v>
      </c>
      <c r="BM689">
        <v>102.025981738005</v>
      </c>
      <c r="BN689">
        <v>75.708020405298996</v>
      </c>
      <c r="BO689">
        <v>118.071971664239</v>
      </c>
      <c r="BP689">
        <v>122.33200594243399</v>
      </c>
      <c r="BQ689">
        <v>49.755613433850897</v>
      </c>
      <c r="BR689">
        <v>84.960395756584603</v>
      </c>
      <c r="BS689">
        <v>89.850736571723104</v>
      </c>
      <c r="BT689">
        <v>89.929210125785204</v>
      </c>
      <c r="BU689">
        <v>84.088642618755202</v>
      </c>
      <c r="BV689">
        <v>126.883976504602</v>
      </c>
      <c r="BW689">
        <v>138.18867762958999</v>
      </c>
      <c r="BX689">
        <v>121.22503151714101</v>
      </c>
      <c r="BY689">
        <v>92.415496888255007</v>
      </c>
      <c r="BZ689">
        <v>181.83405666522799</v>
      </c>
      <c r="CA689">
        <v>134.04685207745399</v>
      </c>
      <c r="CB689">
        <v>81.802637273812294</v>
      </c>
      <c r="CC689">
        <v>125.94112012770501</v>
      </c>
      <c r="CD689">
        <v>132.40752167912299</v>
      </c>
      <c r="CE689">
        <v>188.194883455671</v>
      </c>
      <c r="CF689">
        <v>109.509764788083</v>
      </c>
      <c r="CG689">
        <v>126.697523671919</v>
      </c>
      <c r="CH689">
        <v>106.42697717096701</v>
      </c>
      <c r="CI689">
        <v>162.75808901537201</v>
      </c>
      <c r="CJ689">
        <v>67.376051581382796</v>
      </c>
      <c r="CK689">
        <v>100.84880392964899</v>
      </c>
      <c r="CL689">
        <v>146.03807724469499</v>
      </c>
      <c r="CM689">
        <v>54.0945287155036</v>
      </c>
      <c r="CN689">
        <v>146.71649582198799</v>
      </c>
      <c r="CO689">
        <v>95.399548815055695</v>
      </c>
      <c r="CP689">
        <v>129.22173953077001</v>
      </c>
      <c r="CQ689">
        <v>185.877985972452</v>
      </c>
      <c r="CR689">
        <v>58.909779223749702</v>
      </c>
      <c r="CS689">
        <v>58.649672304782101</v>
      </c>
      <c r="CT689">
        <v>99.028381906806402</v>
      </c>
      <c r="CU689">
        <v>96.076269706580305</v>
      </c>
      <c r="CV689">
        <v>120.15469311538401</v>
      </c>
      <c r="CW689">
        <v>163.97631115126501</v>
      </c>
      <c r="CX689">
        <f>COUNTIF(B689:CW689,"&gt;1")</f>
        <v>100</v>
      </c>
    </row>
    <row r="690" spans="1:102" x14ac:dyDescent="0.2">
      <c r="A690" t="s">
        <v>597</v>
      </c>
      <c r="B690">
        <v>65.541409265330898</v>
      </c>
      <c r="C690">
        <v>98.467548903307204</v>
      </c>
      <c r="D690">
        <v>126.54901024923601</v>
      </c>
      <c r="E690">
        <v>179.14113055047201</v>
      </c>
      <c r="F690">
        <v>89.973259704021601</v>
      </c>
      <c r="G690">
        <v>108.81087217388399</v>
      </c>
      <c r="H690">
        <v>135.54636102852399</v>
      </c>
      <c r="I690">
        <v>139.693591949808</v>
      </c>
      <c r="J690">
        <v>123.93569089832999</v>
      </c>
      <c r="K690">
        <v>150.91547546778301</v>
      </c>
      <c r="L690">
        <v>102.328667946021</v>
      </c>
      <c r="M690">
        <v>146.03930912371499</v>
      </c>
      <c r="N690">
        <v>95.451960125279896</v>
      </c>
      <c r="O690">
        <v>109.74010218661699</v>
      </c>
      <c r="P690">
        <v>188.20579625292501</v>
      </c>
      <c r="Q690">
        <v>110.160784050098</v>
      </c>
      <c r="R690">
        <v>174.94688404620999</v>
      </c>
      <c r="S690">
        <v>132.89587825290599</v>
      </c>
      <c r="T690">
        <v>97.7281220251392</v>
      </c>
      <c r="U690">
        <v>88.500973637298699</v>
      </c>
      <c r="V690">
        <v>93.762618129299995</v>
      </c>
      <c r="W690">
        <v>152.07232921641199</v>
      </c>
      <c r="X690">
        <v>124.19015956603999</v>
      </c>
      <c r="Y690">
        <v>73.457222149502002</v>
      </c>
      <c r="Z690">
        <v>121.701185460113</v>
      </c>
      <c r="AA690">
        <v>173.34418851427699</v>
      </c>
      <c r="AB690">
        <v>90.720321504310306</v>
      </c>
      <c r="AC690">
        <v>151.81659320729</v>
      </c>
      <c r="AD690">
        <v>83.288285807412905</v>
      </c>
      <c r="AE690">
        <v>120.674075570078</v>
      </c>
      <c r="AF690">
        <v>92.251006131111495</v>
      </c>
      <c r="AG690">
        <v>133.03175902728699</v>
      </c>
      <c r="AH690">
        <v>162.27754145010601</v>
      </c>
      <c r="AI690">
        <v>83.226389559409895</v>
      </c>
      <c r="AJ690">
        <v>118.00573452994701</v>
      </c>
      <c r="AK690">
        <v>194.26902991728599</v>
      </c>
      <c r="AL690">
        <v>124.909371189019</v>
      </c>
      <c r="AM690">
        <v>141.375351260087</v>
      </c>
      <c r="AN690">
        <v>172.44370904136699</v>
      </c>
      <c r="AO690">
        <v>123.464650014496</v>
      </c>
      <c r="AP690">
        <v>64.008485196174405</v>
      </c>
      <c r="AQ690">
        <v>81.432056782224095</v>
      </c>
      <c r="AR690">
        <v>76.184248922708505</v>
      </c>
      <c r="AS690">
        <v>158.33165903882201</v>
      </c>
      <c r="AT690">
        <v>103.178964034191</v>
      </c>
      <c r="AU690">
        <v>248.72029501628299</v>
      </c>
      <c r="AV690">
        <v>196.38028519703499</v>
      </c>
      <c r="AW690">
        <v>75.926537180327998</v>
      </c>
      <c r="AX690">
        <v>92.750490679114094</v>
      </c>
      <c r="AY690">
        <v>95.094459019912804</v>
      </c>
      <c r="AZ690">
        <v>85.922579951502598</v>
      </c>
      <c r="BA690">
        <v>78.958765268246694</v>
      </c>
      <c r="BB690">
        <v>211.138460545296</v>
      </c>
      <c r="BC690">
        <v>138.74448514351599</v>
      </c>
      <c r="BD690">
        <v>157.998836034146</v>
      </c>
      <c r="BE690">
        <v>200.46801457028801</v>
      </c>
      <c r="BF690">
        <v>138.827490550173</v>
      </c>
      <c r="BG690">
        <v>108.620634723056</v>
      </c>
      <c r="BH690">
        <v>83.480841246321006</v>
      </c>
      <c r="BI690">
        <v>104.492748885719</v>
      </c>
      <c r="BJ690">
        <v>184.027968353831</v>
      </c>
      <c r="BK690">
        <v>115.104045183395</v>
      </c>
      <c r="BL690">
        <v>122.30469987003001</v>
      </c>
      <c r="BM690">
        <v>102.025981738005</v>
      </c>
      <c r="BN690">
        <v>75.708020405298996</v>
      </c>
      <c r="BO690">
        <v>118.07197166424</v>
      </c>
      <c r="BP690">
        <v>122.332005942432</v>
      </c>
      <c r="BQ690">
        <v>49.755613433851003</v>
      </c>
      <c r="BR690">
        <v>84.960395756584404</v>
      </c>
      <c r="BS690">
        <v>89.850736571721399</v>
      </c>
      <c r="BT690">
        <v>89.929210125786895</v>
      </c>
      <c r="BU690">
        <v>84.088642618757206</v>
      </c>
      <c r="BV690">
        <v>126.883976504603</v>
      </c>
      <c r="BW690">
        <v>138.18867762959201</v>
      </c>
      <c r="BX690">
        <v>121.22503151714101</v>
      </c>
      <c r="BY690">
        <v>92.415496888254495</v>
      </c>
      <c r="BZ690">
        <v>181.83405666522799</v>
      </c>
      <c r="CA690">
        <v>134.04685207745101</v>
      </c>
      <c r="CB690">
        <v>81.802637273811897</v>
      </c>
      <c r="CC690">
        <v>125.941120127704</v>
      </c>
      <c r="CD690">
        <v>132.40752167912299</v>
      </c>
      <c r="CE690">
        <v>188.19488345561399</v>
      </c>
      <c r="CF690">
        <v>109.509764788084</v>
      </c>
      <c r="CG690">
        <v>126.697523671919</v>
      </c>
      <c r="CH690">
        <v>106.42697717096701</v>
      </c>
      <c r="CI690">
        <v>162.75808901537201</v>
      </c>
      <c r="CJ690">
        <v>67.376051581383194</v>
      </c>
      <c r="CK690">
        <v>100.84880392964899</v>
      </c>
      <c r="CL690">
        <v>146.038077244692</v>
      </c>
      <c r="CM690">
        <v>54.094528715504097</v>
      </c>
      <c r="CN690">
        <v>146.71649582198799</v>
      </c>
      <c r="CO690">
        <v>95.399548815052498</v>
      </c>
      <c r="CP690">
        <v>129.22173953076901</v>
      </c>
      <c r="CQ690">
        <v>185.877985972451</v>
      </c>
      <c r="CR690">
        <v>58.909779223749801</v>
      </c>
      <c r="CS690">
        <v>58.649672304781397</v>
      </c>
      <c r="CT690">
        <v>90.936046474783794</v>
      </c>
      <c r="CU690">
        <v>96.076269706580703</v>
      </c>
      <c r="CV690">
        <v>120.154693115386</v>
      </c>
      <c r="CW690">
        <v>163.97631115126501</v>
      </c>
      <c r="CX690">
        <f>COUNTIF(B690:CW690,"&gt;1")</f>
        <v>100</v>
      </c>
    </row>
    <row r="691" spans="1:102" x14ac:dyDescent="0.2">
      <c r="A691" t="s">
        <v>598</v>
      </c>
      <c r="B691">
        <v>65.541409265330998</v>
      </c>
      <c r="C691">
        <v>98.467548903307005</v>
      </c>
      <c r="D691">
        <v>126.40344222025399</v>
      </c>
      <c r="E691">
        <v>179.14113055047201</v>
      </c>
      <c r="F691">
        <v>89.973259704021004</v>
      </c>
      <c r="G691">
        <v>108.81087217388399</v>
      </c>
      <c r="H691">
        <v>135.54636102852399</v>
      </c>
      <c r="I691">
        <v>139.693591949812</v>
      </c>
      <c r="J691">
        <v>123.93569089832801</v>
      </c>
      <c r="K691">
        <v>150.91547546778199</v>
      </c>
      <c r="L691">
        <v>102.32866794602199</v>
      </c>
      <c r="M691">
        <v>146.03930912371399</v>
      </c>
      <c r="N691">
        <v>95.451960125279697</v>
      </c>
      <c r="O691">
        <v>109.74010218661699</v>
      </c>
      <c r="P691">
        <v>188.20579625292399</v>
      </c>
      <c r="Q691">
        <v>110.160784050098</v>
      </c>
      <c r="R691">
        <v>174.94688404620999</v>
      </c>
      <c r="S691">
        <v>132.89587825290701</v>
      </c>
      <c r="T691">
        <v>97.728122025139299</v>
      </c>
      <c r="U691">
        <v>88.500973637293797</v>
      </c>
      <c r="V691">
        <v>93.762618129298801</v>
      </c>
      <c r="W691">
        <v>152.07232921641301</v>
      </c>
      <c r="X691">
        <v>124.19015956603999</v>
      </c>
      <c r="Y691">
        <v>73.457222149511907</v>
      </c>
      <c r="Z691">
        <v>121.701185460112</v>
      </c>
      <c r="AA691">
        <v>173.34418851427799</v>
      </c>
      <c r="AB691">
        <v>90.720321504308203</v>
      </c>
      <c r="AC691">
        <v>151.81659320729</v>
      </c>
      <c r="AD691">
        <v>83.288285807414297</v>
      </c>
      <c r="AE691">
        <v>120.67407557007699</v>
      </c>
      <c r="AF691">
        <v>92.251006131112106</v>
      </c>
      <c r="AG691">
        <v>133.03175902728799</v>
      </c>
      <c r="AH691">
        <v>162.27754145010499</v>
      </c>
      <c r="AI691">
        <v>83.2263895594117</v>
      </c>
      <c r="AJ691">
        <v>118.005734529946</v>
      </c>
      <c r="AK691">
        <v>194.26902991728599</v>
      </c>
      <c r="AL691">
        <v>124.90937118901699</v>
      </c>
      <c r="AM691">
        <v>141.37535126008501</v>
      </c>
      <c r="AN691">
        <v>172.44370904136801</v>
      </c>
      <c r="AO691">
        <v>123.464650014496</v>
      </c>
      <c r="AP691">
        <v>64.0084851961726</v>
      </c>
      <c r="AQ691">
        <v>81.432056782223697</v>
      </c>
      <c r="AR691">
        <v>76.184248922710395</v>
      </c>
      <c r="AS691">
        <v>158.33165903881999</v>
      </c>
      <c r="AT691">
        <v>103.17896403419</v>
      </c>
      <c r="AU691">
        <v>248.72029501628401</v>
      </c>
      <c r="AV691">
        <v>196.38028519703599</v>
      </c>
      <c r="AW691">
        <v>75.926537180327898</v>
      </c>
      <c r="AX691">
        <v>92.750490679111905</v>
      </c>
      <c r="AY691">
        <v>95.094459019906495</v>
      </c>
      <c r="AZ691">
        <v>85.922579951502399</v>
      </c>
      <c r="BA691">
        <v>78.958765268246495</v>
      </c>
      <c r="BB691">
        <v>211.138460545302</v>
      </c>
      <c r="BC691">
        <v>142.30203604463</v>
      </c>
      <c r="BD691">
        <v>157.998836034146</v>
      </c>
      <c r="BE691">
        <v>200.46801457028701</v>
      </c>
      <c r="BF691">
        <v>138.82749055017399</v>
      </c>
      <c r="BG691">
        <v>108.620634723056</v>
      </c>
      <c r="BH691">
        <v>83.480841246321603</v>
      </c>
      <c r="BI691">
        <v>104.49274888572</v>
      </c>
      <c r="BJ691">
        <v>184.027968353831</v>
      </c>
      <c r="BK691">
        <v>115.104045183393</v>
      </c>
      <c r="BL691">
        <v>122.30469987003301</v>
      </c>
      <c r="BM691">
        <v>102.025981738005</v>
      </c>
      <c r="BN691">
        <v>75.708020405299195</v>
      </c>
      <c r="BO691">
        <v>118.07197166424</v>
      </c>
      <c r="BP691">
        <v>122.332005942436</v>
      </c>
      <c r="BQ691">
        <v>49.755613433851103</v>
      </c>
      <c r="BR691">
        <v>84.960395756584404</v>
      </c>
      <c r="BS691">
        <v>89.850736571722905</v>
      </c>
      <c r="BT691">
        <v>89.929210125784607</v>
      </c>
      <c r="BU691">
        <v>84.088642618756296</v>
      </c>
      <c r="BV691">
        <v>126.883976504603</v>
      </c>
      <c r="BW691">
        <v>138.18867762959201</v>
      </c>
      <c r="BX691">
        <v>121.22503151714101</v>
      </c>
      <c r="BY691">
        <v>92.415496888253998</v>
      </c>
      <c r="BZ691">
        <v>181.70411700451999</v>
      </c>
      <c r="CA691">
        <v>134.046852077453</v>
      </c>
      <c r="CB691">
        <v>81.802637273812095</v>
      </c>
      <c r="CC691">
        <v>125.941120127704</v>
      </c>
      <c r="CD691">
        <v>132.40752167912399</v>
      </c>
      <c r="CE691">
        <v>188.19488345566799</v>
      </c>
      <c r="CF691">
        <v>109.509764788106</v>
      </c>
      <c r="CG691">
        <v>126.69752367191801</v>
      </c>
      <c r="CH691">
        <v>106.426977170968</v>
      </c>
      <c r="CI691">
        <v>162.75808901537201</v>
      </c>
      <c r="CJ691">
        <v>67.376051581383607</v>
      </c>
      <c r="CK691">
        <v>100.84880392964899</v>
      </c>
      <c r="CL691">
        <v>146.03807724469399</v>
      </c>
      <c r="CM691">
        <v>54.094528715503998</v>
      </c>
      <c r="CN691">
        <v>146.71649582198799</v>
      </c>
      <c r="CO691">
        <v>95.399548815055496</v>
      </c>
      <c r="CP691">
        <v>129.22173953077001</v>
      </c>
      <c r="CQ691">
        <v>185.877985972451</v>
      </c>
      <c r="CR691">
        <v>58.909779223748799</v>
      </c>
      <c r="CS691">
        <v>58.649672304765701</v>
      </c>
      <c r="CT691">
        <v>99.028381906806104</v>
      </c>
      <c r="CU691">
        <v>96.076269706580405</v>
      </c>
      <c r="CV691">
        <v>120.15469311538401</v>
      </c>
      <c r="CW691">
        <v>163.97631115126299</v>
      </c>
      <c r="CX691">
        <f>COUNTIF(B691:CW691,"&gt;1")</f>
        <v>100</v>
      </c>
    </row>
    <row r="692" spans="1:102" x14ac:dyDescent="0.2">
      <c r="A692" t="s">
        <v>599</v>
      </c>
      <c r="B692">
        <v>64.808547094783705</v>
      </c>
      <c r="C692">
        <v>98.466659035002294</v>
      </c>
      <c r="D692">
        <v>126.401938680844</v>
      </c>
      <c r="E692">
        <v>179.141130550474</v>
      </c>
      <c r="F692">
        <v>89.972856632857301</v>
      </c>
      <c r="G692">
        <v>108.81054014424799</v>
      </c>
      <c r="H692">
        <v>135.54636102852001</v>
      </c>
      <c r="I692">
        <v>139.693591949808</v>
      </c>
      <c r="J692">
        <v>123.935690898329</v>
      </c>
      <c r="K692">
        <v>150.914117733392</v>
      </c>
      <c r="L692">
        <v>102.328667946023</v>
      </c>
      <c r="M692">
        <v>146.03795844752699</v>
      </c>
      <c r="N692">
        <v>95.451960125278802</v>
      </c>
      <c r="O692">
        <v>109.74010218661699</v>
      </c>
      <c r="P692">
        <v>188.203946596457</v>
      </c>
      <c r="Q692">
        <v>110.16078405009701</v>
      </c>
      <c r="R692">
        <v>174.94688404620899</v>
      </c>
      <c r="S692">
        <v>132.77101542807401</v>
      </c>
      <c r="T692">
        <v>97.727448424446607</v>
      </c>
      <c r="U692">
        <v>88.500828400084401</v>
      </c>
      <c r="V692">
        <v>93.762026429332096</v>
      </c>
      <c r="W692">
        <v>152.07232921641199</v>
      </c>
      <c r="X692">
        <v>124.189319970651</v>
      </c>
      <c r="Y692">
        <v>73.456737262004907</v>
      </c>
      <c r="Z692">
        <v>121.700582911932</v>
      </c>
      <c r="AA692">
        <v>173.34303419376701</v>
      </c>
      <c r="AB692">
        <v>90.719730922233396</v>
      </c>
      <c r="AC692">
        <v>151.81568831367699</v>
      </c>
      <c r="AD692">
        <v>83.287994003456802</v>
      </c>
      <c r="AE692">
        <v>120.673667194196</v>
      </c>
      <c r="AF692">
        <v>92.251006131113101</v>
      </c>
      <c r="AG692">
        <v>133.03075671216899</v>
      </c>
      <c r="AH692">
        <v>162.27754145010499</v>
      </c>
      <c r="AI692">
        <v>83.145596574710794</v>
      </c>
      <c r="AJ692">
        <v>118.005734529946</v>
      </c>
      <c r="AK692">
        <v>194.26841038101799</v>
      </c>
      <c r="AL692">
        <v>124.907894489005</v>
      </c>
      <c r="AM692">
        <v>141.37374734535101</v>
      </c>
      <c r="AN692">
        <v>172.441860172161</v>
      </c>
      <c r="AO692">
        <v>123.463343382164</v>
      </c>
      <c r="AP692">
        <v>64.008485196174604</v>
      </c>
      <c r="AQ692">
        <v>81.432056782223896</v>
      </c>
      <c r="AR692">
        <v>76.117081276590994</v>
      </c>
      <c r="AS692">
        <v>158.33165903880999</v>
      </c>
      <c r="AT692">
        <v>103.178964034191</v>
      </c>
      <c r="AU692">
        <v>248.71869511535601</v>
      </c>
      <c r="AV692">
        <v>196.380285197029</v>
      </c>
      <c r="AW692">
        <v>75.925809686806303</v>
      </c>
      <c r="AX692">
        <v>92.749622189841403</v>
      </c>
      <c r="AY692">
        <v>95.094459019911696</v>
      </c>
      <c r="AZ692">
        <v>85.922579951499898</v>
      </c>
      <c r="BA692">
        <v>78.938883915982203</v>
      </c>
      <c r="BB692">
        <v>211.13543986297799</v>
      </c>
      <c r="BC692">
        <v>142.30203604463401</v>
      </c>
      <c r="BD692">
        <v>157.998836034146</v>
      </c>
      <c r="BE692">
        <v>200.465933977209</v>
      </c>
      <c r="BF692">
        <v>138.82749055017399</v>
      </c>
      <c r="BG692">
        <v>108.61939397221001</v>
      </c>
      <c r="BH692">
        <v>83.480841246320907</v>
      </c>
      <c r="BI692">
        <v>104.492748885718</v>
      </c>
      <c r="BJ692">
        <v>184.02610004675901</v>
      </c>
      <c r="BK692">
        <v>114.578332337078</v>
      </c>
      <c r="BL692">
        <v>122.303230342578</v>
      </c>
      <c r="BM692">
        <v>102.02598173791699</v>
      </c>
      <c r="BN692">
        <v>75.708020405299393</v>
      </c>
      <c r="BO692">
        <v>118.07087211240599</v>
      </c>
      <c r="BP692">
        <v>122.332005942433</v>
      </c>
      <c r="BQ692">
        <v>49.755613433851899</v>
      </c>
      <c r="BR692">
        <v>84.960395756586493</v>
      </c>
      <c r="BS692">
        <v>89.8507365717239</v>
      </c>
      <c r="BT692">
        <v>89.929210125785005</v>
      </c>
      <c r="BU692">
        <v>84.088642618755699</v>
      </c>
      <c r="BV692">
        <v>126.88304793354899</v>
      </c>
      <c r="BW692">
        <v>138.188677629582</v>
      </c>
      <c r="BX692">
        <v>121.22503151714101</v>
      </c>
      <c r="BY692">
        <v>92.415496888254793</v>
      </c>
      <c r="BZ692">
        <v>181.702728168188</v>
      </c>
      <c r="CA692">
        <v>134.04685207745399</v>
      </c>
      <c r="CB692">
        <v>81.8019223905968</v>
      </c>
      <c r="CC692">
        <v>125.940230525964</v>
      </c>
      <c r="CD692">
        <v>132.406379784671</v>
      </c>
      <c r="CE692">
        <v>188.194883455666</v>
      </c>
      <c r="CF692">
        <v>109.321558611821</v>
      </c>
      <c r="CG692">
        <v>126.697523671925</v>
      </c>
      <c r="CH692">
        <v>106.42697717096701</v>
      </c>
      <c r="CI692">
        <v>162.75808901537101</v>
      </c>
      <c r="CJ692">
        <v>67.375527817223002</v>
      </c>
      <c r="CK692">
        <v>100.84833533441299</v>
      </c>
      <c r="CL692">
        <v>146.03807724469101</v>
      </c>
      <c r="CM692">
        <v>54.094331768247201</v>
      </c>
      <c r="CN692">
        <v>146.71499616910901</v>
      </c>
      <c r="CO692">
        <v>95.399548815056093</v>
      </c>
      <c r="CP692">
        <v>129.07985882947901</v>
      </c>
      <c r="CQ692">
        <v>185.87676207709501</v>
      </c>
      <c r="CR692">
        <v>58.909564093001897</v>
      </c>
      <c r="CS692">
        <v>58.649367683553102</v>
      </c>
      <c r="CT692">
        <v>99.028381906806402</v>
      </c>
      <c r="CU692">
        <v>96.076269706580305</v>
      </c>
      <c r="CV692">
        <v>120.15469311538401</v>
      </c>
      <c r="CW692">
        <v>163.976311151266</v>
      </c>
      <c r="CX692">
        <f>COUNTIF(B692:CW692,"&gt;1")</f>
        <v>100</v>
      </c>
    </row>
    <row r="693" spans="1:102" x14ac:dyDescent="0.2">
      <c r="A693" t="s">
        <v>600</v>
      </c>
      <c r="B693">
        <v>65.5414092653306</v>
      </c>
      <c r="C693">
        <v>98.467548903307403</v>
      </c>
      <c r="D693">
        <v>126.549010249235</v>
      </c>
      <c r="E693">
        <v>179.141130550474</v>
      </c>
      <c r="F693">
        <v>89.973259704020506</v>
      </c>
      <c r="G693">
        <v>108.810872173885</v>
      </c>
      <c r="H693">
        <v>135.546361028522</v>
      </c>
      <c r="I693">
        <v>139.693591949808</v>
      </c>
      <c r="J693">
        <v>123.93569089832999</v>
      </c>
      <c r="K693">
        <v>150.91547546778199</v>
      </c>
      <c r="L693">
        <v>102.328667946021</v>
      </c>
      <c r="M693">
        <v>146.03930912371399</v>
      </c>
      <c r="N693">
        <v>95.451960125279399</v>
      </c>
      <c r="O693">
        <v>109.74010218661699</v>
      </c>
      <c r="P693">
        <v>188.20579625292501</v>
      </c>
      <c r="Q693">
        <v>110.16078405009701</v>
      </c>
      <c r="R693">
        <v>174.94688404620999</v>
      </c>
      <c r="S693">
        <v>132.89587825290701</v>
      </c>
      <c r="T693">
        <v>97.728122025139299</v>
      </c>
      <c r="U693">
        <v>88.500973637298799</v>
      </c>
      <c r="V693">
        <v>93.762618129320899</v>
      </c>
      <c r="W693">
        <v>152.07232921641199</v>
      </c>
      <c r="X693">
        <v>124.19015956603999</v>
      </c>
      <c r="Y693">
        <v>73.457222149501106</v>
      </c>
      <c r="Z693">
        <v>121.701185460114</v>
      </c>
      <c r="AA693">
        <v>173.34418851427901</v>
      </c>
      <c r="AB693">
        <v>90.720321504308501</v>
      </c>
      <c r="AC693">
        <v>151.816593207262</v>
      </c>
      <c r="AD693">
        <v>83.288285807412294</v>
      </c>
      <c r="AE693">
        <v>120.67407557007699</v>
      </c>
      <c r="AF693">
        <v>92.251006131112007</v>
      </c>
      <c r="AG693">
        <v>133.03175902728901</v>
      </c>
      <c r="AH693">
        <v>162.27754145010499</v>
      </c>
      <c r="AI693">
        <v>83.226389559411302</v>
      </c>
      <c r="AJ693">
        <v>118.00573452994701</v>
      </c>
      <c r="AK693">
        <v>194.26902991728701</v>
      </c>
      <c r="AL693">
        <v>124.909371189019</v>
      </c>
      <c r="AM693">
        <v>141.37535126008399</v>
      </c>
      <c r="AN693">
        <v>172.44370904137</v>
      </c>
      <c r="AO693">
        <v>123.464650014497</v>
      </c>
      <c r="AP693">
        <v>64.008485196174504</v>
      </c>
      <c r="AQ693">
        <v>81.432056782223199</v>
      </c>
      <c r="AR693">
        <v>76.1842489226987</v>
      </c>
      <c r="AS693">
        <v>158.331659038819</v>
      </c>
      <c r="AT693">
        <v>103.178964034191</v>
      </c>
      <c r="AU693">
        <v>248.72029501628299</v>
      </c>
      <c r="AV693">
        <v>196.38028519703499</v>
      </c>
      <c r="AW693">
        <v>75.926537180328097</v>
      </c>
      <c r="AX693">
        <v>92.750490679122507</v>
      </c>
      <c r="AY693">
        <v>95.094459019912094</v>
      </c>
      <c r="AZ693">
        <v>85.9225799515023</v>
      </c>
      <c r="BA693">
        <v>78.958765268246097</v>
      </c>
      <c r="BB693">
        <v>211.138460545301</v>
      </c>
      <c r="BC693">
        <v>142.30203604463199</v>
      </c>
      <c r="BD693">
        <v>157.998836034146</v>
      </c>
      <c r="BE693">
        <v>200.46801457028801</v>
      </c>
      <c r="BF693">
        <v>138.82749055017399</v>
      </c>
      <c r="BG693">
        <v>108.62063472305699</v>
      </c>
      <c r="BH693">
        <v>83.480841246320196</v>
      </c>
      <c r="BI693">
        <v>104.492748885719</v>
      </c>
      <c r="BJ693">
        <v>184.027968353831</v>
      </c>
      <c r="BK693">
        <v>115.104045183395</v>
      </c>
      <c r="BL693">
        <v>122.304699870032</v>
      </c>
      <c r="BM693">
        <v>102.025981738005</v>
      </c>
      <c r="BN693">
        <v>75.708020405298996</v>
      </c>
      <c r="BO693">
        <v>118.07197166424</v>
      </c>
      <c r="BP693">
        <v>122.332005942433</v>
      </c>
      <c r="BQ693">
        <v>49.755613433851202</v>
      </c>
      <c r="BR693">
        <v>84.960395756584305</v>
      </c>
      <c r="BS693">
        <v>89.850736571721598</v>
      </c>
      <c r="BT693">
        <v>89.929210125787094</v>
      </c>
      <c r="BU693">
        <v>84.088642618756097</v>
      </c>
      <c r="BV693">
        <v>126.883976504602</v>
      </c>
      <c r="BW693">
        <v>138.18867762959101</v>
      </c>
      <c r="BX693">
        <v>121.22503151714101</v>
      </c>
      <c r="BY693">
        <v>92.415496888254793</v>
      </c>
      <c r="BZ693">
        <v>181.834056665227</v>
      </c>
      <c r="CA693">
        <v>134.046852077453</v>
      </c>
      <c r="CB693">
        <v>81.802637273812095</v>
      </c>
      <c r="CC693">
        <v>125.941120127704</v>
      </c>
      <c r="CD693">
        <v>132.40752167912399</v>
      </c>
      <c r="CE693">
        <v>188.19488345566799</v>
      </c>
      <c r="CF693">
        <v>109.509764788083</v>
      </c>
      <c r="CG693">
        <v>126.697523671919</v>
      </c>
      <c r="CH693">
        <v>106.426977170968</v>
      </c>
      <c r="CI693">
        <v>162.75808901537201</v>
      </c>
      <c r="CJ693">
        <v>67.376051581383294</v>
      </c>
      <c r="CK693">
        <v>100.84880392965</v>
      </c>
      <c r="CL693">
        <v>146.038077244693</v>
      </c>
      <c r="CM693">
        <v>54.094528715512901</v>
      </c>
      <c r="CN693">
        <v>146.71649582198901</v>
      </c>
      <c r="CO693">
        <v>95.399548815055894</v>
      </c>
      <c r="CP693">
        <v>129.22173953076901</v>
      </c>
      <c r="CQ693">
        <v>185.877985972451</v>
      </c>
      <c r="CR693">
        <v>58.909779223748799</v>
      </c>
      <c r="CS693">
        <v>58.649672304780999</v>
      </c>
      <c r="CT693">
        <v>99.028381906806203</v>
      </c>
      <c r="CU693">
        <v>96.076269706580803</v>
      </c>
      <c r="CV693">
        <v>120.15469311538401</v>
      </c>
      <c r="CW693">
        <v>163.97631115126299</v>
      </c>
      <c r="CX693">
        <f>COUNTIF(B693:CW693,"&gt;1")</f>
        <v>100</v>
      </c>
    </row>
    <row r="694" spans="1:102" x14ac:dyDescent="0.2">
      <c r="A694" t="s">
        <v>601</v>
      </c>
      <c r="B694">
        <v>65.541409265330103</v>
      </c>
      <c r="C694">
        <v>98.467548903306195</v>
      </c>
      <c r="D694">
        <v>126.549010249235</v>
      </c>
      <c r="E694">
        <v>179.141130550404</v>
      </c>
      <c r="F694">
        <v>89.973259704021103</v>
      </c>
      <c r="G694">
        <v>108.81087217388399</v>
      </c>
      <c r="H694">
        <v>135.54636102852299</v>
      </c>
      <c r="I694">
        <v>139.69359194980899</v>
      </c>
      <c r="J694">
        <v>123.93569089832999</v>
      </c>
      <c r="K694">
        <v>150.915475467791</v>
      </c>
      <c r="L694">
        <v>102.328667946021</v>
      </c>
      <c r="M694">
        <v>146.03930912371601</v>
      </c>
      <c r="N694">
        <v>95.451960125279598</v>
      </c>
      <c r="O694">
        <v>109.740102186614</v>
      </c>
      <c r="P694">
        <v>188.20579625292399</v>
      </c>
      <c r="Q694">
        <v>110.160784050101</v>
      </c>
      <c r="R694">
        <v>174.94688404620999</v>
      </c>
      <c r="S694">
        <v>132.89587825290701</v>
      </c>
      <c r="T694">
        <v>97.728122025138305</v>
      </c>
      <c r="U694">
        <v>88.500973637297804</v>
      </c>
      <c r="V694">
        <v>93.762618129298502</v>
      </c>
      <c r="W694">
        <v>152.072329216437</v>
      </c>
      <c r="X694">
        <v>124.19015956603999</v>
      </c>
      <c r="Y694">
        <v>73.457222149501405</v>
      </c>
      <c r="Z694">
        <v>121.701185460113</v>
      </c>
      <c r="AA694">
        <v>173.34418851427901</v>
      </c>
      <c r="AB694">
        <v>90.720321504308899</v>
      </c>
      <c r="AC694">
        <v>151.81659320729</v>
      </c>
      <c r="AD694">
        <v>83.288285807413004</v>
      </c>
      <c r="AE694">
        <v>120.67407557007699</v>
      </c>
      <c r="AF694">
        <v>92.251006131111794</v>
      </c>
      <c r="AG694">
        <v>133.03175902728901</v>
      </c>
      <c r="AH694">
        <v>162.27754145010499</v>
      </c>
      <c r="AI694">
        <v>83.226389559411004</v>
      </c>
      <c r="AJ694">
        <v>118.005734529945</v>
      </c>
      <c r="AK694">
        <v>194.26902991727599</v>
      </c>
      <c r="AL694">
        <v>124.909371189019</v>
      </c>
      <c r="AM694">
        <v>141.37535126008601</v>
      </c>
      <c r="AN694">
        <v>172.44370904136699</v>
      </c>
      <c r="AO694">
        <v>123.464650014496</v>
      </c>
      <c r="AP694">
        <v>64.008485196174405</v>
      </c>
      <c r="AQ694">
        <v>81.432056782224507</v>
      </c>
      <c r="AR694">
        <v>76.184248922710694</v>
      </c>
      <c r="AS694">
        <v>158.331659038818</v>
      </c>
      <c r="AT694">
        <v>103.178964034191</v>
      </c>
      <c r="AU694">
        <v>248.72029501628501</v>
      </c>
      <c r="AV694">
        <v>196.38028519703499</v>
      </c>
      <c r="AW694">
        <v>75.926537180328097</v>
      </c>
      <c r="AX694">
        <v>92.750490679113994</v>
      </c>
      <c r="AY694">
        <v>95.094459019912094</v>
      </c>
      <c r="AZ694">
        <v>85.9225799515022</v>
      </c>
      <c r="BA694">
        <v>78.958765268247305</v>
      </c>
      <c r="BB694">
        <v>211.13846054530299</v>
      </c>
      <c r="BC694">
        <v>142.30203604463199</v>
      </c>
      <c r="BD694">
        <v>157.998836034146</v>
      </c>
      <c r="BE694">
        <v>200.46801457029099</v>
      </c>
      <c r="BF694">
        <v>138.82749055017001</v>
      </c>
      <c r="BG694">
        <v>108.620634723056</v>
      </c>
      <c r="BH694">
        <v>83.480841246321006</v>
      </c>
      <c r="BI694">
        <v>104.492748885719</v>
      </c>
      <c r="BJ694">
        <v>184.02796835383</v>
      </c>
      <c r="BK694">
        <v>115.104045183393</v>
      </c>
      <c r="BL694">
        <v>122.30469987003001</v>
      </c>
      <c r="BM694">
        <v>102.025981738005</v>
      </c>
      <c r="BN694">
        <v>75.708020405299195</v>
      </c>
      <c r="BO694">
        <v>118.07197166424</v>
      </c>
      <c r="BP694">
        <v>122.332005942435</v>
      </c>
      <c r="BQ694">
        <v>49.755613433851103</v>
      </c>
      <c r="BR694">
        <v>84.960395756584703</v>
      </c>
      <c r="BS694">
        <v>89.850736571722194</v>
      </c>
      <c r="BT694">
        <v>89.929210125784707</v>
      </c>
      <c r="BU694">
        <v>84.088642618756296</v>
      </c>
      <c r="BV694">
        <v>126.883976504603</v>
      </c>
      <c r="BW694">
        <v>138.18867762958499</v>
      </c>
      <c r="BX694">
        <v>121.22503151714</v>
      </c>
      <c r="BY694">
        <v>92.415496888253699</v>
      </c>
      <c r="BZ694">
        <v>181.83405666522799</v>
      </c>
      <c r="CA694">
        <v>134.046852077453</v>
      </c>
      <c r="CB694">
        <v>81.802637273811598</v>
      </c>
      <c r="CC694">
        <v>125.94112012770501</v>
      </c>
      <c r="CD694">
        <v>132.40752167912399</v>
      </c>
      <c r="CE694">
        <v>188.19488345566799</v>
      </c>
      <c r="CF694">
        <v>109.509764788084</v>
      </c>
      <c r="CG694">
        <v>126.697523671919</v>
      </c>
      <c r="CH694">
        <v>106.426977170966</v>
      </c>
      <c r="CI694">
        <v>162.75808901537201</v>
      </c>
      <c r="CJ694">
        <v>67.376051581382796</v>
      </c>
      <c r="CK694">
        <v>100.84880392965</v>
      </c>
      <c r="CL694">
        <v>146.038077244693</v>
      </c>
      <c r="CM694">
        <v>54.094528715511601</v>
      </c>
      <c r="CN694">
        <v>146.71649582198799</v>
      </c>
      <c r="CO694">
        <v>95.399548815055297</v>
      </c>
      <c r="CP694">
        <v>129.22173953077001</v>
      </c>
      <c r="CQ694">
        <v>185.877985972451</v>
      </c>
      <c r="CR694">
        <v>58.9097792237487</v>
      </c>
      <c r="CS694">
        <v>58.649672304782698</v>
      </c>
      <c r="CT694">
        <v>99.028381906806004</v>
      </c>
      <c r="CU694">
        <v>96.076269706581797</v>
      </c>
      <c r="CV694">
        <v>120.15469311538401</v>
      </c>
      <c r="CW694">
        <v>163.976311151261</v>
      </c>
      <c r="CX694">
        <f>COUNTIF(B694:CW694,"&gt;1")</f>
        <v>100</v>
      </c>
    </row>
    <row r="695" spans="1:102" x14ac:dyDescent="0.2">
      <c r="A695" t="s">
        <v>602</v>
      </c>
      <c r="B695">
        <v>65.541409265331396</v>
      </c>
      <c r="C695">
        <v>98.467548903306806</v>
      </c>
      <c r="D695">
        <v>124.641503880754</v>
      </c>
      <c r="E695">
        <v>179.14113055047201</v>
      </c>
      <c r="F695">
        <v>89.973259704021601</v>
      </c>
      <c r="G695">
        <v>108.810872173885</v>
      </c>
      <c r="H695">
        <v>135.546361028522</v>
      </c>
      <c r="I695">
        <v>139.693591949808</v>
      </c>
      <c r="J695">
        <v>123.935690898331</v>
      </c>
      <c r="K695">
        <v>150.91547546778099</v>
      </c>
      <c r="L695">
        <v>102.32866794602199</v>
      </c>
      <c r="M695">
        <v>146.03930912371399</v>
      </c>
      <c r="N695">
        <v>95.451960125279598</v>
      </c>
      <c r="O695">
        <v>109.740102186618</v>
      </c>
      <c r="P695">
        <v>188.20579625292299</v>
      </c>
      <c r="Q695">
        <v>110.16078405009701</v>
      </c>
      <c r="R695">
        <v>174.935760863166</v>
      </c>
      <c r="S695">
        <v>132.89587825290801</v>
      </c>
      <c r="T695">
        <v>97.728122025138902</v>
      </c>
      <c r="U695">
        <v>88.500973637297605</v>
      </c>
      <c r="V695">
        <v>93.762618129299199</v>
      </c>
      <c r="W695">
        <v>152.07232921641199</v>
      </c>
      <c r="X695">
        <v>124.19015956603999</v>
      </c>
      <c r="Y695">
        <v>73.457222149500794</v>
      </c>
      <c r="Z695">
        <v>121.701185460113</v>
      </c>
      <c r="AA695">
        <v>173.34418851427799</v>
      </c>
      <c r="AB695">
        <v>90.720321504308998</v>
      </c>
      <c r="AC695">
        <v>151.816593207289</v>
      </c>
      <c r="AD695">
        <v>83.288285807412393</v>
      </c>
      <c r="AE695">
        <v>120.674075570078</v>
      </c>
      <c r="AF695">
        <v>92.2510061311133</v>
      </c>
      <c r="AG695">
        <v>133.03175902728799</v>
      </c>
      <c r="AH695">
        <v>162.27754145010499</v>
      </c>
      <c r="AI695">
        <v>83.226389559412198</v>
      </c>
      <c r="AJ695">
        <v>118.005734529948</v>
      </c>
      <c r="AK695">
        <v>194.08329023462699</v>
      </c>
      <c r="AL695">
        <v>124.909371189019</v>
      </c>
      <c r="AM695">
        <v>141.37535126008501</v>
      </c>
      <c r="AN695">
        <v>172.44370904136699</v>
      </c>
      <c r="AO695">
        <v>123.464650014497</v>
      </c>
      <c r="AP695">
        <v>64.008485196165594</v>
      </c>
      <c r="AQ695">
        <v>81.432056782224294</v>
      </c>
      <c r="AR695">
        <v>76.184248922709301</v>
      </c>
      <c r="AS695">
        <v>158.33165903882099</v>
      </c>
      <c r="AT695">
        <v>103.17896403419201</v>
      </c>
      <c r="AU695">
        <v>248.72029501628299</v>
      </c>
      <c r="AV695">
        <v>196.38028519703499</v>
      </c>
      <c r="AW695">
        <v>75.926537180328296</v>
      </c>
      <c r="AX695">
        <v>92.750490679112701</v>
      </c>
      <c r="AY695">
        <v>95.094459019912406</v>
      </c>
      <c r="AZ695">
        <v>85.919274598867901</v>
      </c>
      <c r="BA695">
        <v>78.958765268248001</v>
      </c>
      <c r="BB695">
        <v>206.34685454510901</v>
      </c>
      <c r="BC695">
        <v>142.30203604463199</v>
      </c>
      <c r="BD695">
        <v>157.998836034146</v>
      </c>
      <c r="BE695">
        <v>200.468014570289</v>
      </c>
      <c r="BF695">
        <v>138.827490550173</v>
      </c>
      <c r="BG695">
        <v>108.620634723061</v>
      </c>
      <c r="BH695">
        <v>83.480841246319898</v>
      </c>
      <c r="BI695">
        <v>104.492748885718</v>
      </c>
      <c r="BJ695">
        <v>183.98287930137599</v>
      </c>
      <c r="BK695">
        <v>115.10404518339401</v>
      </c>
      <c r="BL695">
        <v>122.30469987003001</v>
      </c>
      <c r="BM695">
        <v>102.025981738005</v>
      </c>
      <c r="BN695">
        <v>75.708020405299294</v>
      </c>
      <c r="BO695">
        <v>118.07197166424</v>
      </c>
      <c r="BP695">
        <v>122.332005942428</v>
      </c>
      <c r="BQ695">
        <v>49.755613433852098</v>
      </c>
      <c r="BR695">
        <v>82.153685021777093</v>
      </c>
      <c r="BS695">
        <v>89.850736571722194</v>
      </c>
      <c r="BT695">
        <v>89.929210125784806</v>
      </c>
      <c r="BU695">
        <v>84.088642618756296</v>
      </c>
      <c r="BV695">
        <v>126.883976504603</v>
      </c>
      <c r="BW695">
        <v>138.18867762958999</v>
      </c>
      <c r="BX695">
        <v>121.22503151713001</v>
      </c>
      <c r="BY695">
        <v>92.415496888254793</v>
      </c>
      <c r="BZ695">
        <v>181.834056665227</v>
      </c>
      <c r="CA695">
        <v>134.046852077453</v>
      </c>
      <c r="CB695">
        <v>81.802637273811797</v>
      </c>
      <c r="CC695">
        <v>125.92573525037901</v>
      </c>
      <c r="CD695">
        <v>132.39764716520699</v>
      </c>
      <c r="CE695">
        <v>186.89901050753599</v>
      </c>
      <c r="CF695">
        <v>109.509764788084</v>
      </c>
      <c r="CG695">
        <v>126.697523671919</v>
      </c>
      <c r="CH695">
        <v>106.42697717096701</v>
      </c>
      <c r="CI695">
        <v>162.75808901537201</v>
      </c>
      <c r="CJ695">
        <v>67.376051581382598</v>
      </c>
      <c r="CK695">
        <v>100.84880392965199</v>
      </c>
      <c r="CL695">
        <v>146.03807724469399</v>
      </c>
      <c r="CM695">
        <v>54.094528715504303</v>
      </c>
      <c r="CN695">
        <v>146.71380880400699</v>
      </c>
      <c r="CO695">
        <v>95.399548815055397</v>
      </c>
      <c r="CP695">
        <v>129.22173953076799</v>
      </c>
      <c r="CQ695">
        <v>185.877985972451</v>
      </c>
      <c r="CR695">
        <v>58.909779223753098</v>
      </c>
      <c r="CS695">
        <v>58.649672304781497</v>
      </c>
      <c r="CT695">
        <v>98.414692945547202</v>
      </c>
      <c r="CU695">
        <v>96.076269706580604</v>
      </c>
      <c r="CV695">
        <v>120.154693115385</v>
      </c>
      <c r="CW695">
        <v>163.976311151266</v>
      </c>
      <c r="CX695">
        <f>COUNTIF(B695:CW695,"&gt;1")</f>
        <v>100</v>
      </c>
    </row>
    <row r="696" spans="1:102" x14ac:dyDescent="0.2">
      <c r="A696" t="s">
        <v>603</v>
      </c>
      <c r="B696">
        <v>65.541409265330699</v>
      </c>
      <c r="C696">
        <v>98.467548903306707</v>
      </c>
      <c r="D696">
        <v>124.641503880752</v>
      </c>
      <c r="E696">
        <v>179.14113055046801</v>
      </c>
      <c r="F696">
        <v>89.973259704020606</v>
      </c>
      <c r="G696">
        <v>108.810872173883</v>
      </c>
      <c r="H696">
        <v>135.54636102852101</v>
      </c>
      <c r="I696">
        <v>139.69359194980899</v>
      </c>
      <c r="J696">
        <v>123.935690898331</v>
      </c>
      <c r="K696">
        <v>150.91547546778301</v>
      </c>
      <c r="L696">
        <v>102.32866794602199</v>
      </c>
      <c r="M696">
        <v>146.03930912371399</v>
      </c>
      <c r="N696">
        <v>95.451960125284202</v>
      </c>
      <c r="O696">
        <v>109.74010218661699</v>
      </c>
      <c r="P696">
        <v>188.20579625292299</v>
      </c>
      <c r="Q696">
        <v>110.16078405009701</v>
      </c>
      <c r="R696">
        <v>174.935760863165</v>
      </c>
      <c r="S696">
        <v>132.89587825290701</v>
      </c>
      <c r="T696">
        <v>97.728122025138902</v>
      </c>
      <c r="U696">
        <v>88.5009736372986</v>
      </c>
      <c r="V696">
        <v>93.762618129298403</v>
      </c>
      <c r="W696">
        <v>152.07232921641</v>
      </c>
      <c r="X696">
        <v>124.19015956603999</v>
      </c>
      <c r="Y696">
        <v>73.457222149502599</v>
      </c>
      <c r="Z696">
        <v>121.701185460113</v>
      </c>
      <c r="AA696">
        <v>173.34418851427799</v>
      </c>
      <c r="AB696">
        <v>90.720321504308501</v>
      </c>
      <c r="AC696">
        <v>151.81659320729</v>
      </c>
      <c r="AD696">
        <v>83.288285807413303</v>
      </c>
      <c r="AE696">
        <v>120.67407557007699</v>
      </c>
      <c r="AF696">
        <v>92.251006131111595</v>
      </c>
      <c r="AG696">
        <v>133.03175902728901</v>
      </c>
      <c r="AH696">
        <v>162.27754145010499</v>
      </c>
      <c r="AI696">
        <v>83.226389559411899</v>
      </c>
      <c r="AJ696">
        <v>118.005734529948</v>
      </c>
      <c r="AK696">
        <v>194.083290234624</v>
      </c>
      <c r="AL696">
        <v>124.909371189018</v>
      </c>
      <c r="AM696">
        <v>141.37535126008501</v>
      </c>
      <c r="AN696">
        <v>172.44370904136801</v>
      </c>
      <c r="AO696">
        <v>123.46465001449801</v>
      </c>
      <c r="AP696">
        <v>64.008485196174604</v>
      </c>
      <c r="AQ696">
        <v>81.432056782224507</v>
      </c>
      <c r="AR696">
        <v>76.184248922710395</v>
      </c>
      <c r="AS696">
        <v>158.33165903881999</v>
      </c>
      <c r="AT696">
        <v>103.178964034191</v>
      </c>
      <c r="AU696">
        <v>248.72029501628501</v>
      </c>
      <c r="AV696">
        <v>196.38028519697201</v>
      </c>
      <c r="AW696">
        <v>75.9265371803276</v>
      </c>
      <c r="AX696">
        <v>92.750490679113199</v>
      </c>
      <c r="AY696">
        <v>95.094459019911696</v>
      </c>
      <c r="AZ696">
        <v>85.919274598867702</v>
      </c>
      <c r="BA696">
        <v>78.958765268246495</v>
      </c>
      <c r="BB696">
        <v>206.34685454509801</v>
      </c>
      <c r="BC696">
        <v>142.30203604463301</v>
      </c>
      <c r="BD696">
        <v>157.998836034146</v>
      </c>
      <c r="BE696">
        <v>200.468014570289</v>
      </c>
      <c r="BF696">
        <v>138.82749055017501</v>
      </c>
      <c r="BG696">
        <v>108.620634723056</v>
      </c>
      <c r="BH696">
        <v>83.4808412463222</v>
      </c>
      <c r="BI696">
        <v>104.492748885719</v>
      </c>
      <c r="BJ696">
        <v>183.98287930137801</v>
      </c>
      <c r="BK696">
        <v>115.104045183393</v>
      </c>
      <c r="BL696">
        <v>122.304699870028</v>
      </c>
      <c r="BM696">
        <v>102.025981738005</v>
      </c>
      <c r="BN696">
        <v>75.708020405299294</v>
      </c>
      <c r="BO696">
        <v>118.07197166424</v>
      </c>
      <c r="BP696">
        <v>122.33200594243399</v>
      </c>
      <c r="BQ696">
        <v>49.755613433850598</v>
      </c>
      <c r="BR696">
        <v>82.153685021776198</v>
      </c>
      <c r="BS696">
        <v>89.850736571718301</v>
      </c>
      <c r="BT696">
        <v>89.929210125788103</v>
      </c>
      <c r="BU696">
        <v>84.088642618756495</v>
      </c>
      <c r="BV696">
        <v>126.883976504603</v>
      </c>
      <c r="BW696">
        <v>138.18867762959101</v>
      </c>
      <c r="BX696">
        <v>121.22503151714</v>
      </c>
      <c r="BY696">
        <v>92.415496888254694</v>
      </c>
      <c r="BZ696">
        <v>181.834056665227</v>
      </c>
      <c r="CA696">
        <v>134.046852077452</v>
      </c>
      <c r="CB696">
        <v>81.802637273811897</v>
      </c>
      <c r="CC696">
        <v>125.92573525037901</v>
      </c>
      <c r="CD696">
        <v>132.39764716521</v>
      </c>
      <c r="CE696">
        <v>186.89901050753801</v>
      </c>
      <c r="CF696">
        <v>109.509764788089</v>
      </c>
      <c r="CG696">
        <v>126.69752367191801</v>
      </c>
      <c r="CH696">
        <v>106.426977170966</v>
      </c>
      <c r="CI696">
        <v>162.75808901537499</v>
      </c>
      <c r="CJ696">
        <v>67.376051581382498</v>
      </c>
      <c r="CK696">
        <v>100.84880392964899</v>
      </c>
      <c r="CL696">
        <v>146.038077244692</v>
      </c>
      <c r="CM696">
        <v>54.094528715503998</v>
      </c>
      <c r="CN696">
        <v>146.713808804004</v>
      </c>
      <c r="CO696">
        <v>95.399548815055397</v>
      </c>
      <c r="CP696">
        <v>129.22173953076901</v>
      </c>
      <c r="CQ696">
        <v>185.877985972452</v>
      </c>
      <c r="CR696">
        <v>58.909779223750199</v>
      </c>
      <c r="CS696">
        <v>58.649672304780601</v>
      </c>
      <c r="CT696">
        <v>98.414692945548495</v>
      </c>
      <c r="CU696">
        <v>96.076269706579595</v>
      </c>
      <c r="CV696">
        <v>120.154693115385</v>
      </c>
      <c r="CW696">
        <v>163.97631115126501</v>
      </c>
      <c r="CX696">
        <f>COUNTIF(B696:CW696,"&gt;1")</f>
        <v>100</v>
      </c>
    </row>
    <row r="697" spans="1:102" x14ac:dyDescent="0.2">
      <c r="A697" t="s">
        <v>604</v>
      </c>
      <c r="B697">
        <v>65.541409265330401</v>
      </c>
      <c r="C697">
        <v>98.467548903307502</v>
      </c>
      <c r="D697">
        <v>126.54901024923601</v>
      </c>
      <c r="E697">
        <v>179.14113055047301</v>
      </c>
      <c r="F697">
        <v>89.9732597040217</v>
      </c>
      <c r="G697">
        <v>108.810872173885</v>
      </c>
      <c r="H697">
        <v>135.54636102852299</v>
      </c>
      <c r="I697">
        <v>139.69359194981001</v>
      </c>
      <c r="J697">
        <v>123.935690898329</v>
      </c>
      <c r="K697">
        <v>150.91547546778199</v>
      </c>
      <c r="L697">
        <v>102.32866794602199</v>
      </c>
      <c r="M697">
        <v>146.03930912371399</v>
      </c>
      <c r="N697">
        <v>95.451960125280095</v>
      </c>
      <c r="O697">
        <v>109.740102186616</v>
      </c>
      <c r="P697">
        <v>188.20579625292399</v>
      </c>
      <c r="Q697">
        <v>110.160784050096</v>
      </c>
      <c r="R697">
        <v>174.94688404620999</v>
      </c>
      <c r="S697">
        <v>132.89587825290801</v>
      </c>
      <c r="T697">
        <v>97.728122025134596</v>
      </c>
      <c r="U697">
        <v>88.500973637298301</v>
      </c>
      <c r="V697">
        <v>93.762618129299199</v>
      </c>
      <c r="W697">
        <v>152.07232921641199</v>
      </c>
      <c r="X697">
        <v>124.19015956603999</v>
      </c>
      <c r="Y697">
        <v>73.457222149500595</v>
      </c>
      <c r="Z697">
        <v>121.701185460113</v>
      </c>
      <c r="AA697">
        <v>173.34418851427799</v>
      </c>
      <c r="AB697">
        <v>90.720321504308302</v>
      </c>
      <c r="AC697">
        <v>151.81659320729099</v>
      </c>
      <c r="AD697">
        <v>83.288285807412294</v>
      </c>
      <c r="AE697">
        <v>120.67407557007699</v>
      </c>
      <c r="AF697">
        <v>92.251006131111296</v>
      </c>
      <c r="AG697">
        <v>133.03175902728799</v>
      </c>
      <c r="AH697">
        <v>162.277541450104</v>
      </c>
      <c r="AI697">
        <v>83.226389559411501</v>
      </c>
      <c r="AJ697">
        <v>118.00573452994701</v>
      </c>
      <c r="AK697">
        <v>194.26902991728701</v>
      </c>
      <c r="AL697">
        <v>124.909371189018</v>
      </c>
      <c r="AM697">
        <v>141.37535126008501</v>
      </c>
      <c r="AN697">
        <v>172.44370904136801</v>
      </c>
      <c r="AO697">
        <v>123.464650014496</v>
      </c>
      <c r="AP697">
        <v>64.008485196174405</v>
      </c>
      <c r="AQ697">
        <v>81.4320567822258</v>
      </c>
      <c r="AR697">
        <v>76.184248922709997</v>
      </c>
      <c r="AS697">
        <v>158.33165903882099</v>
      </c>
      <c r="AT697">
        <v>103.178964034191</v>
      </c>
      <c r="AU697">
        <v>248.720295016286</v>
      </c>
      <c r="AV697">
        <v>196.38028519703499</v>
      </c>
      <c r="AW697">
        <v>75.926537180328594</v>
      </c>
      <c r="AX697">
        <v>92.750490679113398</v>
      </c>
      <c r="AY697">
        <v>95.094459019911596</v>
      </c>
      <c r="AZ697">
        <v>85.922579951502897</v>
      </c>
      <c r="BA697">
        <v>78.958765268246793</v>
      </c>
      <c r="BB697">
        <v>211.138460545302</v>
      </c>
      <c r="BC697">
        <v>142.302036044635</v>
      </c>
      <c r="BD697">
        <v>157.998836034146</v>
      </c>
      <c r="BE697">
        <v>200.468014570289</v>
      </c>
      <c r="BF697">
        <v>138.82749055017399</v>
      </c>
      <c r="BG697">
        <v>108.620634723056</v>
      </c>
      <c r="BH697">
        <v>83.480841246321404</v>
      </c>
      <c r="BI697">
        <v>104.492748885718</v>
      </c>
      <c r="BJ697">
        <v>184.02796835383199</v>
      </c>
      <c r="BK697">
        <v>115.104045183393</v>
      </c>
      <c r="BL697">
        <v>122.304699870029</v>
      </c>
      <c r="BM697">
        <v>102.025981738005</v>
      </c>
      <c r="BN697">
        <v>75.708020405298299</v>
      </c>
      <c r="BO697">
        <v>118.07197166424</v>
      </c>
      <c r="BP697">
        <v>122.332005942432</v>
      </c>
      <c r="BQ697">
        <v>49.755613433850698</v>
      </c>
      <c r="BR697">
        <v>84.960395756584205</v>
      </c>
      <c r="BS697">
        <v>75.339945737050201</v>
      </c>
      <c r="BT697">
        <v>89.929210125785204</v>
      </c>
      <c r="BU697">
        <v>84.088642618756197</v>
      </c>
      <c r="BV697">
        <v>126.883976504603</v>
      </c>
      <c r="BW697">
        <v>138.18867762959101</v>
      </c>
      <c r="BX697">
        <v>121.22503151714101</v>
      </c>
      <c r="BY697">
        <v>92.415496888254197</v>
      </c>
      <c r="BZ697">
        <v>181.83405666522799</v>
      </c>
      <c r="CA697">
        <v>134.046852077452</v>
      </c>
      <c r="CB697">
        <v>81.802637273813602</v>
      </c>
      <c r="CC697">
        <v>125.94112012770501</v>
      </c>
      <c r="CD697">
        <v>132.40752167912399</v>
      </c>
      <c r="CE697">
        <v>188.19488345566899</v>
      </c>
      <c r="CF697">
        <v>109.50976478808499</v>
      </c>
      <c r="CG697">
        <v>126.69752367191801</v>
      </c>
      <c r="CH697">
        <v>106.426977170968</v>
      </c>
      <c r="CI697">
        <v>162.758089015373</v>
      </c>
      <c r="CJ697">
        <v>67.376051581381603</v>
      </c>
      <c r="CK697">
        <v>100.84880392965199</v>
      </c>
      <c r="CL697">
        <v>146.03807724469399</v>
      </c>
      <c r="CM697">
        <v>54.0945287155035</v>
      </c>
      <c r="CN697">
        <v>146.71649582198799</v>
      </c>
      <c r="CO697">
        <v>95.399548815054501</v>
      </c>
      <c r="CP697">
        <v>129.22173953077001</v>
      </c>
      <c r="CQ697">
        <v>185.877985972451</v>
      </c>
      <c r="CR697">
        <v>58.909779223749602</v>
      </c>
      <c r="CS697">
        <v>58.649672304780601</v>
      </c>
      <c r="CT697">
        <v>99.028381906805805</v>
      </c>
      <c r="CU697">
        <v>96.076269706580007</v>
      </c>
      <c r="CV697">
        <v>120.15469311538401</v>
      </c>
      <c r="CW697">
        <v>163.97631115126501</v>
      </c>
      <c r="CX697">
        <f>COUNTIF(B697:CW697,"&gt;1")</f>
        <v>100</v>
      </c>
    </row>
    <row r="698" spans="1:102" x14ac:dyDescent="0.2">
      <c r="A698" t="s">
        <v>605</v>
      </c>
      <c r="B698">
        <v>65.541409265329307</v>
      </c>
      <c r="C698">
        <v>98.467548903306707</v>
      </c>
      <c r="D698">
        <v>126.52742349580799</v>
      </c>
      <c r="E698">
        <v>179.141130550453</v>
      </c>
      <c r="F698">
        <v>89.973259704021402</v>
      </c>
      <c r="G698">
        <v>108.81087217388399</v>
      </c>
      <c r="H698">
        <v>135.54636102852299</v>
      </c>
      <c r="I698">
        <v>139.693591949808</v>
      </c>
      <c r="J698">
        <v>123.93569089832999</v>
      </c>
      <c r="K698">
        <v>150.91547546778199</v>
      </c>
      <c r="L698">
        <v>102.32866794602</v>
      </c>
      <c r="M698">
        <v>146.03930912371399</v>
      </c>
      <c r="N698">
        <v>95.451960125280607</v>
      </c>
      <c r="O698">
        <v>109.740102186615</v>
      </c>
      <c r="P698">
        <v>188.20579625292299</v>
      </c>
      <c r="Q698">
        <v>110.16078405009701</v>
      </c>
      <c r="R698">
        <v>174.94688404620399</v>
      </c>
      <c r="S698">
        <v>132.895878252909</v>
      </c>
      <c r="T698">
        <v>97.728122025138902</v>
      </c>
      <c r="U698">
        <v>88.500973637299694</v>
      </c>
      <c r="V698">
        <v>93.762618129298502</v>
      </c>
      <c r="W698">
        <v>152.07232921641099</v>
      </c>
      <c r="X698">
        <v>124.19015956603999</v>
      </c>
      <c r="Y698">
        <v>73.457222149501305</v>
      </c>
      <c r="Z698">
        <v>121.701185460113</v>
      </c>
      <c r="AA698">
        <v>173.34418851427799</v>
      </c>
      <c r="AB698">
        <v>90.720321504308799</v>
      </c>
      <c r="AC698">
        <v>151.816593207289</v>
      </c>
      <c r="AD698">
        <v>83.288285807414596</v>
      </c>
      <c r="AE698">
        <v>120.67407557007699</v>
      </c>
      <c r="AF698">
        <v>92.251006131111595</v>
      </c>
      <c r="AG698">
        <v>133.03175902728901</v>
      </c>
      <c r="AH698">
        <v>162.277541450104</v>
      </c>
      <c r="AI698">
        <v>83.226389559411601</v>
      </c>
      <c r="AJ698">
        <v>118.00573452994701</v>
      </c>
      <c r="AK698">
        <v>194.26902991728801</v>
      </c>
      <c r="AL698">
        <v>124.909371189018</v>
      </c>
      <c r="AM698">
        <v>141.37535126008601</v>
      </c>
      <c r="AN698">
        <v>172.443709041369</v>
      </c>
      <c r="AO698">
        <v>123.464650014497</v>
      </c>
      <c r="AP698">
        <v>64.008485196174504</v>
      </c>
      <c r="AQ698">
        <v>81.4320567822231</v>
      </c>
      <c r="AR698">
        <v>76.184248922711504</v>
      </c>
      <c r="AS698">
        <v>158.33165903881999</v>
      </c>
      <c r="AT698">
        <v>103.178964034191</v>
      </c>
      <c r="AU698">
        <v>248.72029501628501</v>
      </c>
      <c r="AV698">
        <v>196.38028519703499</v>
      </c>
      <c r="AW698">
        <v>75.926537180327202</v>
      </c>
      <c r="AX698">
        <v>92.750490679113398</v>
      </c>
      <c r="AY698">
        <v>95.094459019910701</v>
      </c>
      <c r="AZ698">
        <v>85.922579951502499</v>
      </c>
      <c r="BA698">
        <v>78.958765268246097</v>
      </c>
      <c r="BB698">
        <v>211.13846054530501</v>
      </c>
      <c r="BC698">
        <v>142.302036044635</v>
      </c>
      <c r="BD698">
        <v>157.998836034151</v>
      </c>
      <c r="BE698">
        <v>200.468014570289</v>
      </c>
      <c r="BF698">
        <v>138.82749055017501</v>
      </c>
      <c r="BG698">
        <v>108.620634723056</v>
      </c>
      <c r="BH698">
        <v>83.480841246321305</v>
      </c>
      <c r="BI698">
        <v>104.492748885718</v>
      </c>
      <c r="BJ698">
        <v>184.02796835383199</v>
      </c>
      <c r="BK698">
        <v>115.104045183392</v>
      </c>
      <c r="BL698">
        <v>122.30469987003001</v>
      </c>
      <c r="BM698">
        <v>102.025981738007</v>
      </c>
      <c r="BN698">
        <v>75.708020405299195</v>
      </c>
      <c r="BO698">
        <v>118.071971664232</v>
      </c>
      <c r="BP698">
        <v>122.332005942432</v>
      </c>
      <c r="BQ698">
        <v>49.755613433851003</v>
      </c>
      <c r="BR698">
        <v>84.960395756587999</v>
      </c>
      <c r="BS698">
        <v>75.339945737049803</v>
      </c>
      <c r="BT698">
        <v>89.929210125785502</v>
      </c>
      <c r="BU698">
        <v>84.088642618756694</v>
      </c>
      <c r="BV698">
        <v>126.883976504603</v>
      </c>
      <c r="BW698">
        <v>138.18867762958999</v>
      </c>
      <c r="BX698">
        <v>121.225031517139</v>
      </c>
      <c r="BY698">
        <v>92.415496888254495</v>
      </c>
      <c r="BZ698">
        <v>181.834056665226</v>
      </c>
      <c r="CA698">
        <v>134.046852077452</v>
      </c>
      <c r="CB698">
        <v>81.8026372738113</v>
      </c>
      <c r="CC698">
        <v>125.941120127704</v>
      </c>
      <c r="CD698">
        <v>132.40752167911899</v>
      </c>
      <c r="CE698">
        <v>188.19488345566799</v>
      </c>
      <c r="CF698">
        <v>109.509764788083</v>
      </c>
      <c r="CG698">
        <v>126.69752367191801</v>
      </c>
      <c r="CH698">
        <v>106.426977170966</v>
      </c>
      <c r="CI698">
        <v>162.758089015373</v>
      </c>
      <c r="CJ698">
        <v>67.376051581382001</v>
      </c>
      <c r="CK698">
        <v>100.848803929648</v>
      </c>
      <c r="CL698">
        <v>146.03807724469499</v>
      </c>
      <c r="CM698">
        <v>54.094528715504303</v>
      </c>
      <c r="CN698">
        <v>146.71649582198799</v>
      </c>
      <c r="CO698">
        <v>95.3995488150547</v>
      </c>
      <c r="CP698">
        <v>129.22173953076799</v>
      </c>
      <c r="CQ698">
        <v>185.877985972451</v>
      </c>
      <c r="CR698">
        <v>58.909779223748799</v>
      </c>
      <c r="CS698">
        <v>58.649672304780097</v>
      </c>
      <c r="CT698">
        <v>99.028381906806203</v>
      </c>
      <c r="CU698">
        <v>96.076269706573697</v>
      </c>
      <c r="CV698">
        <v>120.15469311538401</v>
      </c>
      <c r="CW698">
        <v>163.97631115126401</v>
      </c>
      <c r="CX698">
        <f>COUNTIF(B698:CW698,"&gt;1")</f>
        <v>100</v>
      </c>
    </row>
    <row r="699" spans="1:102" x14ac:dyDescent="0.2">
      <c r="A699" t="s">
        <v>606</v>
      </c>
      <c r="B699">
        <v>65.541409265332106</v>
      </c>
      <c r="C699">
        <v>98.467548903307403</v>
      </c>
      <c r="D699">
        <v>126.54901024925201</v>
      </c>
      <c r="E699">
        <v>179.141130550475</v>
      </c>
      <c r="F699">
        <v>89.973259704021501</v>
      </c>
      <c r="G699">
        <v>108.81087217388</v>
      </c>
      <c r="H699">
        <v>135.54636102852299</v>
      </c>
      <c r="I699">
        <v>139.693591949808</v>
      </c>
      <c r="J699">
        <v>123.93569089832999</v>
      </c>
      <c r="K699">
        <v>150.915475467785</v>
      </c>
      <c r="L699">
        <v>102.32866794602</v>
      </c>
      <c r="M699">
        <v>146.03930912371399</v>
      </c>
      <c r="N699">
        <v>95.451960125279598</v>
      </c>
      <c r="O699">
        <v>109.74010218661699</v>
      </c>
      <c r="P699">
        <v>188.20579625292399</v>
      </c>
      <c r="Q699">
        <v>110.16078405009701</v>
      </c>
      <c r="R699">
        <v>174.94688404620999</v>
      </c>
      <c r="S699">
        <v>132.89587825290701</v>
      </c>
      <c r="T699">
        <v>97.728122025139299</v>
      </c>
      <c r="U699">
        <v>88.500973637297605</v>
      </c>
      <c r="V699">
        <v>93.762618129299597</v>
      </c>
      <c r="W699">
        <v>152.07232921641199</v>
      </c>
      <c r="X699">
        <v>124.19015956603999</v>
      </c>
      <c r="Y699">
        <v>73.457222149500893</v>
      </c>
      <c r="Z699">
        <v>121.701185460113</v>
      </c>
      <c r="AA699">
        <v>173.34418851427799</v>
      </c>
      <c r="AB699">
        <v>90.720321504309197</v>
      </c>
      <c r="AC699">
        <v>151.816593207289</v>
      </c>
      <c r="AD699">
        <v>83.288285807414297</v>
      </c>
      <c r="AE699">
        <v>120.67407557007699</v>
      </c>
      <c r="AF699">
        <v>92.251006131112405</v>
      </c>
      <c r="AG699">
        <v>133.03175902728501</v>
      </c>
      <c r="AH699">
        <v>162.277541450108</v>
      </c>
      <c r="AI699">
        <v>83.226389559412098</v>
      </c>
      <c r="AJ699">
        <v>118.005734529948</v>
      </c>
      <c r="AK699">
        <v>194.26902991728701</v>
      </c>
      <c r="AL699">
        <v>124.909371189019</v>
      </c>
      <c r="AM699">
        <v>141.37535126008501</v>
      </c>
      <c r="AN699">
        <v>172.44370904137</v>
      </c>
      <c r="AO699">
        <v>123.464650014496</v>
      </c>
      <c r="AP699">
        <v>64.008485196174604</v>
      </c>
      <c r="AQ699">
        <v>81.432056782223199</v>
      </c>
      <c r="AR699">
        <v>76.184248922710793</v>
      </c>
      <c r="AS699">
        <v>158.33165903882099</v>
      </c>
      <c r="AT699">
        <v>103.178964034191</v>
      </c>
      <c r="AU699">
        <v>248.720295016286</v>
      </c>
      <c r="AV699">
        <v>196.380285197039</v>
      </c>
      <c r="AW699">
        <v>75.9265371803276</v>
      </c>
      <c r="AX699">
        <v>92.750490679113298</v>
      </c>
      <c r="AY699">
        <v>95.094459019911696</v>
      </c>
      <c r="AZ699">
        <v>85.9225799515023</v>
      </c>
      <c r="BA699">
        <v>78.958765268247305</v>
      </c>
      <c r="BB699">
        <v>211.13846054530299</v>
      </c>
      <c r="BC699">
        <v>142.30203604463301</v>
      </c>
      <c r="BD699">
        <v>157.998836034146</v>
      </c>
      <c r="BE699">
        <v>200.468014570289</v>
      </c>
      <c r="BF699">
        <v>138.82749055017399</v>
      </c>
      <c r="BG699">
        <v>108.62063472305501</v>
      </c>
      <c r="BH699">
        <v>83.4808412463221</v>
      </c>
      <c r="BI699">
        <v>104.492748885718</v>
      </c>
      <c r="BJ699">
        <v>184.02796835382901</v>
      </c>
      <c r="BK699">
        <v>115.104045183393</v>
      </c>
      <c r="BL699">
        <v>122.30469987003001</v>
      </c>
      <c r="BM699">
        <v>102.025981738005</v>
      </c>
      <c r="BN699">
        <v>75.708020405298697</v>
      </c>
      <c r="BO699">
        <v>118.07197166424</v>
      </c>
      <c r="BP699">
        <v>122.332005942432</v>
      </c>
      <c r="BQ699">
        <v>49.755613433850399</v>
      </c>
      <c r="BR699">
        <v>84.960395756586394</v>
      </c>
      <c r="BS699">
        <v>89.850736571721598</v>
      </c>
      <c r="BT699">
        <v>89.929210125785303</v>
      </c>
      <c r="BU699">
        <v>84.088642618756793</v>
      </c>
      <c r="BV699">
        <v>126.883976504603</v>
      </c>
      <c r="BW699">
        <v>138.18867762958999</v>
      </c>
      <c r="BX699">
        <v>121.22503151714101</v>
      </c>
      <c r="BY699">
        <v>92.415496888254495</v>
      </c>
      <c r="BZ699">
        <v>181.83405666522799</v>
      </c>
      <c r="CA699">
        <v>134.046852077452</v>
      </c>
      <c r="CB699">
        <v>81.8026372738112</v>
      </c>
      <c r="CC699">
        <v>125.94112012770501</v>
      </c>
      <c r="CD699">
        <v>132.40752167912399</v>
      </c>
      <c r="CE699">
        <v>188.19488345566799</v>
      </c>
      <c r="CF699">
        <v>109.509764788084</v>
      </c>
      <c r="CG699">
        <v>126.69752367191801</v>
      </c>
      <c r="CH699">
        <v>106.426977170969</v>
      </c>
      <c r="CI699">
        <v>162.75808901537201</v>
      </c>
      <c r="CJ699">
        <v>67.376051581382697</v>
      </c>
      <c r="CK699">
        <v>100.84880392965</v>
      </c>
      <c r="CL699">
        <v>146.038077244698</v>
      </c>
      <c r="CM699">
        <v>54.094528715503898</v>
      </c>
      <c r="CN699">
        <v>146.716495821992</v>
      </c>
      <c r="CO699">
        <v>95.399548815055397</v>
      </c>
      <c r="CP699">
        <v>129.22173953077001</v>
      </c>
      <c r="CQ699">
        <v>185.877985972451</v>
      </c>
      <c r="CR699">
        <v>58.909779223749403</v>
      </c>
      <c r="CS699">
        <v>58.649672304781298</v>
      </c>
      <c r="CT699">
        <v>99.028381906806104</v>
      </c>
      <c r="CU699">
        <v>96.076269706580305</v>
      </c>
      <c r="CV699">
        <v>120.15469311538401</v>
      </c>
      <c r="CW699">
        <v>163.97631115126501</v>
      </c>
      <c r="CX699">
        <f>COUNTIF(B699:CW699,"&gt;1")</f>
        <v>100</v>
      </c>
    </row>
    <row r="700" spans="1:102" x14ac:dyDescent="0.2">
      <c r="A700" t="s">
        <v>607</v>
      </c>
      <c r="B700">
        <v>65.5414092653305</v>
      </c>
      <c r="C700">
        <v>98.467548903307204</v>
      </c>
      <c r="D700">
        <v>126.54901024925201</v>
      </c>
      <c r="E700">
        <v>179.141130550447</v>
      </c>
      <c r="F700">
        <v>89.973259704021004</v>
      </c>
      <c r="G700">
        <v>108.81087217388399</v>
      </c>
      <c r="H700">
        <v>135.54636102852101</v>
      </c>
      <c r="I700">
        <v>139.69359194980899</v>
      </c>
      <c r="J700">
        <v>123.935690898329</v>
      </c>
      <c r="K700">
        <v>150.91547546778099</v>
      </c>
      <c r="L700">
        <v>102.32866794601</v>
      </c>
      <c r="M700">
        <v>146.03930912371499</v>
      </c>
      <c r="N700">
        <v>95.451960125279797</v>
      </c>
      <c r="O700">
        <v>109.740102186616</v>
      </c>
      <c r="P700">
        <v>188.20579625292399</v>
      </c>
      <c r="Q700">
        <v>110.16078405009701</v>
      </c>
      <c r="R700">
        <v>174.94688404620999</v>
      </c>
      <c r="S700">
        <v>132.89587825290801</v>
      </c>
      <c r="T700">
        <v>97.728122025139101</v>
      </c>
      <c r="U700">
        <v>88.500973637299893</v>
      </c>
      <c r="V700">
        <v>93.762618129293799</v>
      </c>
      <c r="W700">
        <v>152.07232921641199</v>
      </c>
      <c r="X700">
        <v>124.19015956603999</v>
      </c>
      <c r="Y700">
        <v>73.457222149500097</v>
      </c>
      <c r="Z700">
        <v>121.701185460114</v>
      </c>
      <c r="AA700">
        <v>173.34418851427901</v>
      </c>
      <c r="AB700">
        <v>90.720321504308501</v>
      </c>
      <c r="AC700">
        <v>151.81659320729</v>
      </c>
      <c r="AD700">
        <v>83.288285807412393</v>
      </c>
      <c r="AE700">
        <v>120.67407557007699</v>
      </c>
      <c r="AF700">
        <v>92.251006131114906</v>
      </c>
      <c r="AG700">
        <v>133.03175902728699</v>
      </c>
      <c r="AH700">
        <v>162.277541450103</v>
      </c>
      <c r="AI700">
        <v>83.2263895594117</v>
      </c>
      <c r="AJ700">
        <v>118.00573452994701</v>
      </c>
      <c r="AK700">
        <v>194.26902991729099</v>
      </c>
      <c r="AL700">
        <v>124.909371189018</v>
      </c>
      <c r="AM700">
        <v>141.37535126008601</v>
      </c>
      <c r="AN700">
        <v>172.443709041369</v>
      </c>
      <c r="AO700">
        <v>123.464650014496</v>
      </c>
      <c r="AP700">
        <v>64.008485196174604</v>
      </c>
      <c r="AQ700">
        <v>81.432056782221807</v>
      </c>
      <c r="AR700">
        <v>76.184248922710296</v>
      </c>
      <c r="AS700">
        <v>158.33165903882099</v>
      </c>
      <c r="AT700">
        <v>103.050470709519</v>
      </c>
      <c r="AU700">
        <v>248.72029501628401</v>
      </c>
      <c r="AV700">
        <v>196.38028519703499</v>
      </c>
      <c r="AW700">
        <v>75.926537180328395</v>
      </c>
      <c r="AX700">
        <v>92.750490679112005</v>
      </c>
      <c r="AY700">
        <v>95.094459019910801</v>
      </c>
      <c r="AZ700">
        <v>85.922579951502399</v>
      </c>
      <c r="BA700">
        <v>78.958765268247006</v>
      </c>
      <c r="BB700">
        <v>211.138460545291</v>
      </c>
      <c r="BC700">
        <v>142.30203604463301</v>
      </c>
      <c r="BD700">
        <v>157.998836034146</v>
      </c>
      <c r="BE700">
        <v>200.468014570289</v>
      </c>
      <c r="BF700">
        <v>138.827490550173</v>
      </c>
      <c r="BG700">
        <v>108.620634723056</v>
      </c>
      <c r="BH700">
        <v>83.480841246331394</v>
      </c>
      <c r="BI700">
        <v>104.492748885719</v>
      </c>
      <c r="BJ700">
        <v>184.02796835383401</v>
      </c>
      <c r="BK700">
        <v>115.10404518339401</v>
      </c>
      <c r="BL700">
        <v>122.304699870031</v>
      </c>
      <c r="BM700">
        <v>102.025981738006</v>
      </c>
      <c r="BN700">
        <v>75.708020405298996</v>
      </c>
      <c r="BO700">
        <v>118.07197166424</v>
      </c>
      <c r="BP700">
        <v>122.332005942433</v>
      </c>
      <c r="BQ700">
        <v>49.755613433851202</v>
      </c>
      <c r="BR700">
        <v>84.960395756584504</v>
      </c>
      <c r="BS700">
        <v>89.850736571724894</v>
      </c>
      <c r="BT700">
        <v>89.929210125785204</v>
      </c>
      <c r="BU700">
        <v>84.088642618757206</v>
      </c>
      <c r="BV700">
        <v>126.883976504618</v>
      </c>
      <c r="BW700">
        <v>138.18867762956199</v>
      </c>
      <c r="BX700">
        <v>121.22503151714101</v>
      </c>
      <c r="BY700">
        <v>92.415496888255504</v>
      </c>
      <c r="BZ700">
        <v>181.834056665227</v>
      </c>
      <c r="CA700">
        <v>134.046852077453</v>
      </c>
      <c r="CB700">
        <v>81.802637273811499</v>
      </c>
      <c r="CC700">
        <v>125.941120127703</v>
      </c>
      <c r="CD700">
        <v>132.40752167912299</v>
      </c>
      <c r="CE700">
        <v>188.19488345566899</v>
      </c>
      <c r="CF700">
        <v>109.50976478808499</v>
      </c>
      <c r="CG700">
        <v>126.697523671919</v>
      </c>
      <c r="CH700">
        <v>106.42697717096701</v>
      </c>
      <c r="CI700">
        <v>162.758089015373</v>
      </c>
      <c r="CJ700">
        <v>67.376051581382598</v>
      </c>
      <c r="CK700">
        <v>100.848803929651</v>
      </c>
      <c r="CL700">
        <v>146.038077244692</v>
      </c>
      <c r="CM700">
        <v>54.094528715503699</v>
      </c>
      <c r="CN700">
        <v>145.61390219858799</v>
      </c>
      <c r="CO700">
        <v>95.399548815055596</v>
      </c>
      <c r="CP700">
        <v>129.22173953077001</v>
      </c>
      <c r="CQ700">
        <v>185.877985972451</v>
      </c>
      <c r="CR700">
        <v>58.909779223748998</v>
      </c>
      <c r="CS700">
        <v>58.6496723047808</v>
      </c>
      <c r="CT700">
        <v>99.028381906806104</v>
      </c>
      <c r="CU700">
        <v>96.076269706580604</v>
      </c>
      <c r="CV700">
        <v>120.15469311538401</v>
      </c>
      <c r="CW700">
        <v>163.97631115126401</v>
      </c>
      <c r="CX700">
        <f>COUNTIF(B700:CW700,"&gt;1")</f>
        <v>100</v>
      </c>
    </row>
    <row r="701" spans="1:102" x14ac:dyDescent="0.2">
      <c r="A701" t="s">
        <v>608</v>
      </c>
      <c r="B701">
        <v>65.541409265329605</v>
      </c>
      <c r="C701">
        <v>98.4675489033079</v>
      </c>
      <c r="D701">
        <v>126.549010249234</v>
      </c>
      <c r="E701">
        <v>179.14113055048099</v>
      </c>
      <c r="F701">
        <v>89.9732597040218</v>
      </c>
      <c r="G701">
        <v>108.810872173885</v>
      </c>
      <c r="H701">
        <v>135.54636102852299</v>
      </c>
      <c r="I701">
        <v>139.69359194980899</v>
      </c>
      <c r="J701">
        <v>123.935690898338</v>
      </c>
      <c r="K701">
        <v>150.91547546778199</v>
      </c>
      <c r="L701">
        <v>102.32866794602199</v>
      </c>
      <c r="M701">
        <v>146.03930912371399</v>
      </c>
      <c r="N701">
        <v>95.451960125279598</v>
      </c>
      <c r="O701">
        <v>109.740102186616</v>
      </c>
      <c r="P701">
        <v>188.20579625292399</v>
      </c>
      <c r="Q701">
        <v>110.16078405009701</v>
      </c>
      <c r="R701">
        <v>174.94688404620999</v>
      </c>
      <c r="S701">
        <v>132.89587825290599</v>
      </c>
      <c r="T701">
        <v>97.728122025138902</v>
      </c>
      <c r="U701">
        <v>88.500973637298401</v>
      </c>
      <c r="V701">
        <v>93.762618129298602</v>
      </c>
      <c r="W701">
        <v>152.07232921641199</v>
      </c>
      <c r="X701">
        <v>124.19015956603999</v>
      </c>
      <c r="Y701">
        <v>73.457222149501106</v>
      </c>
      <c r="Z701">
        <v>121.701185460113</v>
      </c>
      <c r="AA701">
        <v>173.34418851427699</v>
      </c>
      <c r="AB701">
        <v>90.720321504309197</v>
      </c>
      <c r="AC701">
        <v>151.816593207289</v>
      </c>
      <c r="AD701">
        <v>83.288285807412905</v>
      </c>
      <c r="AE701">
        <v>120.67407557007699</v>
      </c>
      <c r="AF701">
        <v>92.2510061311133</v>
      </c>
      <c r="AG701">
        <v>133.031759027286</v>
      </c>
      <c r="AH701">
        <v>162.277541450104</v>
      </c>
      <c r="AI701">
        <v>83.2263895594117</v>
      </c>
      <c r="AJ701">
        <v>118.005734529948</v>
      </c>
      <c r="AK701">
        <v>194.26902991729099</v>
      </c>
      <c r="AL701">
        <v>124.909371189018</v>
      </c>
      <c r="AM701">
        <v>141.37535126008501</v>
      </c>
      <c r="AN701">
        <v>172.443709041369</v>
      </c>
      <c r="AO701">
        <v>123.464650014496</v>
      </c>
      <c r="AP701">
        <v>64.008485196174604</v>
      </c>
      <c r="AQ701">
        <v>81.432056782223697</v>
      </c>
      <c r="AR701">
        <v>76.184248922710196</v>
      </c>
      <c r="AS701">
        <v>158.33165903881201</v>
      </c>
      <c r="AT701">
        <v>103.17896403419201</v>
      </c>
      <c r="AU701">
        <v>248.720295016286</v>
      </c>
      <c r="AV701">
        <v>196.38028519703499</v>
      </c>
      <c r="AW701">
        <v>75.926537180328197</v>
      </c>
      <c r="AX701">
        <v>92.750490679112005</v>
      </c>
      <c r="AY701">
        <v>95.094459019912406</v>
      </c>
      <c r="AZ701">
        <v>85.922579951502399</v>
      </c>
      <c r="BA701">
        <v>78.958765268246694</v>
      </c>
      <c r="BB701">
        <v>211.138460545302</v>
      </c>
      <c r="BC701">
        <v>142.30203604463301</v>
      </c>
      <c r="BD701">
        <v>157.998836034146</v>
      </c>
      <c r="BE701">
        <v>200.46801457028801</v>
      </c>
      <c r="BF701">
        <v>138.82749055017501</v>
      </c>
      <c r="BG701">
        <v>108.62063472305699</v>
      </c>
      <c r="BH701">
        <v>83.480841246321006</v>
      </c>
      <c r="BI701">
        <v>104.492748885719</v>
      </c>
      <c r="BJ701">
        <v>184.027968353831</v>
      </c>
      <c r="BK701">
        <v>115.104045183393</v>
      </c>
      <c r="BL701">
        <v>122.304699870031</v>
      </c>
      <c r="BM701">
        <v>102.025981738005</v>
      </c>
      <c r="BN701">
        <v>75.708020405299195</v>
      </c>
      <c r="BO701">
        <v>118.071971664239</v>
      </c>
      <c r="BP701">
        <v>122.332005942432</v>
      </c>
      <c r="BQ701">
        <v>49.755613433850797</v>
      </c>
      <c r="BR701">
        <v>84.960395756584006</v>
      </c>
      <c r="BS701">
        <v>89.850736571723004</v>
      </c>
      <c r="BT701">
        <v>89.929210125791101</v>
      </c>
      <c r="BU701">
        <v>84.088642618757405</v>
      </c>
      <c r="BV701">
        <v>126.88397650460099</v>
      </c>
      <c r="BW701">
        <v>138.18867762958899</v>
      </c>
      <c r="BX701">
        <v>121.22503151714101</v>
      </c>
      <c r="BY701">
        <v>92.415496888254594</v>
      </c>
      <c r="BZ701">
        <v>181.834056665227</v>
      </c>
      <c r="CA701">
        <v>134.046852077453</v>
      </c>
      <c r="CB701">
        <v>81.802637273811996</v>
      </c>
      <c r="CC701">
        <v>125.941120127704</v>
      </c>
      <c r="CD701">
        <v>132.40752167912299</v>
      </c>
      <c r="CE701">
        <v>188.19488345566899</v>
      </c>
      <c r="CF701">
        <v>109.509764788084</v>
      </c>
      <c r="CG701">
        <v>126.69752367191801</v>
      </c>
      <c r="CH701">
        <v>106.42697717096701</v>
      </c>
      <c r="CI701">
        <v>162.75808901537101</v>
      </c>
      <c r="CJ701">
        <v>67.376051581382796</v>
      </c>
      <c r="CK701">
        <v>100.84880392964899</v>
      </c>
      <c r="CL701">
        <v>146.038077244693</v>
      </c>
      <c r="CM701">
        <v>54.094528715483797</v>
      </c>
      <c r="CN701">
        <v>146.71649582198901</v>
      </c>
      <c r="CO701">
        <v>95.399548815055894</v>
      </c>
      <c r="CP701">
        <v>129.221739530771</v>
      </c>
      <c r="CQ701">
        <v>185.877985972451</v>
      </c>
      <c r="CR701">
        <v>58.909779223749297</v>
      </c>
      <c r="CS701">
        <v>58.649672304782399</v>
      </c>
      <c r="CT701">
        <v>99.028381906805905</v>
      </c>
      <c r="CU701">
        <v>96.076269706580604</v>
      </c>
      <c r="CV701">
        <v>120.15469311538401</v>
      </c>
      <c r="CW701">
        <v>163.97631115126501</v>
      </c>
      <c r="CX701">
        <f>COUNTIF(B701:CW701,"&gt;1")</f>
        <v>100</v>
      </c>
    </row>
    <row r="702" spans="1:102" x14ac:dyDescent="0.2">
      <c r="A702" t="s">
        <v>609</v>
      </c>
      <c r="B702">
        <v>65.541409265329804</v>
      </c>
      <c r="C702">
        <v>98.4675489033052</v>
      </c>
      <c r="D702">
        <v>126.549010249235</v>
      </c>
      <c r="E702">
        <v>179.14113055047301</v>
      </c>
      <c r="F702">
        <v>89.973259704021601</v>
      </c>
      <c r="G702">
        <v>108.810872173885</v>
      </c>
      <c r="H702">
        <v>135.54636102852299</v>
      </c>
      <c r="I702">
        <v>139.693591949808</v>
      </c>
      <c r="J702">
        <v>123.93569089832999</v>
      </c>
      <c r="K702">
        <v>150.91547546778199</v>
      </c>
      <c r="L702">
        <v>102.328667946021</v>
      </c>
      <c r="M702">
        <v>146.03930912371399</v>
      </c>
      <c r="N702">
        <v>95.451960125280095</v>
      </c>
      <c r="O702">
        <v>109.74010218661699</v>
      </c>
      <c r="P702">
        <v>188.20579625292501</v>
      </c>
      <c r="Q702">
        <v>110.160784050096</v>
      </c>
      <c r="R702">
        <v>174.94688404620999</v>
      </c>
      <c r="S702">
        <v>132.89587825290801</v>
      </c>
      <c r="T702">
        <v>97.728122025135207</v>
      </c>
      <c r="U702">
        <v>88.500973637297804</v>
      </c>
      <c r="V702">
        <v>93.762618129299597</v>
      </c>
      <c r="W702">
        <v>152.07232921641199</v>
      </c>
      <c r="X702">
        <v>124.19015956603999</v>
      </c>
      <c r="Y702">
        <v>73.457222149502698</v>
      </c>
      <c r="Z702">
        <v>121.70118546011599</v>
      </c>
      <c r="AA702">
        <v>173.34418851427799</v>
      </c>
      <c r="AB702">
        <v>90.720321504309695</v>
      </c>
      <c r="AC702">
        <v>151.816593207289</v>
      </c>
      <c r="AD702">
        <v>83.288285807412393</v>
      </c>
      <c r="AE702">
        <v>120.674075570082</v>
      </c>
      <c r="AF702">
        <v>92.251006131112206</v>
      </c>
      <c r="AG702">
        <v>133.031759027286</v>
      </c>
      <c r="AH702">
        <v>162.27754145010499</v>
      </c>
      <c r="AI702">
        <v>83.226389559410507</v>
      </c>
      <c r="AJ702">
        <v>118.005734529948</v>
      </c>
      <c r="AK702">
        <v>194.26902991728701</v>
      </c>
      <c r="AL702">
        <v>124.90937118901699</v>
      </c>
      <c r="AM702">
        <v>141.37535126008601</v>
      </c>
      <c r="AN702">
        <v>172.443709041369</v>
      </c>
      <c r="AO702">
        <v>123.464650014496</v>
      </c>
      <c r="AP702">
        <v>64.008485196174604</v>
      </c>
      <c r="AQ702">
        <v>81.432056782225203</v>
      </c>
      <c r="AR702">
        <v>76.184248922710395</v>
      </c>
      <c r="AS702">
        <v>158.33165903881999</v>
      </c>
      <c r="AT702">
        <v>103.178964034191</v>
      </c>
      <c r="AU702">
        <v>248.72029501628401</v>
      </c>
      <c r="AV702">
        <v>196.380285197034</v>
      </c>
      <c r="AW702">
        <v>75.926537180327998</v>
      </c>
      <c r="AX702">
        <v>92.750490679113099</v>
      </c>
      <c r="AY702">
        <v>95.094459019912406</v>
      </c>
      <c r="AZ702">
        <v>85.922579951503494</v>
      </c>
      <c r="BA702">
        <v>78.958765268246907</v>
      </c>
      <c r="BB702">
        <v>211.138460545302</v>
      </c>
      <c r="BC702">
        <v>142.30203604463199</v>
      </c>
      <c r="BD702">
        <v>157.998836034146</v>
      </c>
      <c r="BE702">
        <v>200.46801457028999</v>
      </c>
      <c r="BF702">
        <v>138.82749055017399</v>
      </c>
      <c r="BG702">
        <v>108.620634723056</v>
      </c>
      <c r="BH702">
        <v>83.480841246322299</v>
      </c>
      <c r="BI702">
        <v>104.492748885729</v>
      </c>
      <c r="BJ702">
        <v>184.02796835383</v>
      </c>
      <c r="BK702">
        <v>115.104045183393</v>
      </c>
      <c r="BL702">
        <v>122.30469987003001</v>
      </c>
      <c r="BM702">
        <v>102.025981738006</v>
      </c>
      <c r="BN702">
        <v>75.708020405298498</v>
      </c>
      <c r="BO702">
        <v>118.07197166424</v>
      </c>
      <c r="BP702">
        <v>122.332005942435</v>
      </c>
      <c r="BQ702">
        <v>49.755613433850399</v>
      </c>
      <c r="BR702">
        <v>84.960395756584305</v>
      </c>
      <c r="BS702">
        <v>89.850736571722294</v>
      </c>
      <c r="BT702">
        <v>89.929210125785204</v>
      </c>
      <c r="BU702">
        <v>84.088642618756197</v>
      </c>
      <c r="BV702">
        <v>126.883976504606</v>
      </c>
      <c r="BW702">
        <v>138.18867762958999</v>
      </c>
      <c r="BX702">
        <v>121.22503151714101</v>
      </c>
      <c r="BY702">
        <v>92.415496888254495</v>
      </c>
      <c r="BZ702">
        <v>181.83405666522799</v>
      </c>
      <c r="CA702">
        <v>134.046852077453</v>
      </c>
      <c r="CB702">
        <v>81.802637273810802</v>
      </c>
      <c r="CC702">
        <v>125.94112012770501</v>
      </c>
      <c r="CD702">
        <v>132.40752167910799</v>
      </c>
      <c r="CE702">
        <v>188.19488345566899</v>
      </c>
      <c r="CF702">
        <v>109.509764788086</v>
      </c>
      <c r="CG702">
        <v>126.69752367191801</v>
      </c>
      <c r="CH702">
        <v>106.42697717096701</v>
      </c>
      <c r="CI702">
        <v>162.75808901537101</v>
      </c>
      <c r="CJ702">
        <v>67.376051581382598</v>
      </c>
      <c r="CK702">
        <v>100.848803929648</v>
      </c>
      <c r="CL702">
        <v>146.038077244692</v>
      </c>
      <c r="CM702">
        <v>54.094528715503998</v>
      </c>
      <c r="CN702">
        <v>146.71649582198799</v>
      </c>
      <c r="CO702">
        <v>95.399548815056605</v>
      </c>
      <c r="CP702">
        <v>129.22173953076901</v>
      </c>
      <c r="CQ702">
        <v>185.877985972452</v>
      </c>
      <c r="CR702">
        <v>58.909779223749098</v>
      </c>
      <c r="CS702">
        <v>58.6496723047808</v>
      </c>
      <c r="CT702">
        <v>99.0283819068068</v>
      </c>
      <c r="CU702">
        <v>96.076269706580703</v>
      </c>
      <c r="CV702">
        <v>120.154693115383</v>
      </c>
      <c r="CW702">
        <v>163.97631115126401</v>
      </c>
      <c r="CX702">
        <f>COUNTIF(B702:CW702,"&gt;1")</f>
        <v>100</v>
      </c>
    </row>
    <row r="703" spans="1:102" x14ac:dyDescent="0.2">
      <c r="A703" t="s">
        <v>613</v>
      </c>
      <c r="B703">
        <v>65.541409265322599</v>
      </c>
      <c r="C703">
        <v>98.467548903306295</v>
      </c>
      <c r="D703">
        <v>126.549010249234</v>
      </c>
      <c r="E703">
        <v>179.141130550474</v>
      </c>
      <c r="F703">
        <v>89.973259704021999</v>
      </c>
      <c r="G703">
        <v>108.81087217388399</v>
      </c>
      <c r="H703">
        <v>135.546361028522</v>
      </c>
      <c r="I703">
        <v>139.693591949808</v>
      </c>
      <c r="J703">
        <v>123.93569089832801</v>
      </c>
      <c r="K703">
        <v>150.915475467779</v>
      </c>
      <c r="L703">
        <v>102.32866794602199</v>
      </c>
      <c r="M703">
        <v>146.03930912371499</v>
      </c>
      <c r="N703">
        <v>95.4519601252793</v>
      </c>
      <c r="O703">
        <v>109.74010218662001</v>
      </c>
      <c r="P703">
        <v>188.20579625292399</v>
      </c>
      <c r="Q703">
        <v>110.160784050095</v>
      </c>
      <c r="R703">
        <v>174.94688404620899</v>
      </c>
      <c r="S703">
        <v>132.89587825290599</v>
      </c>
      <c r="T703">
        <v>97.728122025139996</v>
      </c>
      <c r="U703">
        <v>88.5009736372986</v>
      </c>
      <c r="V703">
        <v>93.762618129299099</v>
      </c>
      <c r="W703">
        <v>152.07232921641199</v>
      </c>
      <c r="X703">
        <v>124.19015956603999</v>
      </c>
      <c r="Y703">
        <v>73.457222149507899</v>
      </c>
      <c r="Z703">
        <v>121.701185460112</v>
      </c>
      <c r="AA703">
        <v>173.34418851428299</v>
      </c>
      <c r="AB703">
        <v>90.720321504309894</v>
      </c>
      <c r="AC703">
        <v>151.816593207289</v>
      </c>
      <c r="AD703">
        <v>83.288285807411896</v>
      </c>
      <c r="AE703">
        <v>120.67407557007699</v>
      </c>
      <c r="AF703">
        <v>92.251006131111595</v>
      </c>
      <c r="AG703">
        <v>133.03175902729001</v>
      </c>
      <c r="AH703">
        <v>162.27754145010499</v>
      </c>
      <c r="AI703">
        <v>83.226389559413505</v>
      </c>
      <c r="AJ703">
        <v>118.00573452994701</v>
      </c>
      <c r="AK703">
        <v>194.26902991728701</v>
      </c>
      <c r="AL703">
        <v>124.909371189014</v>
      </c>
      <c r="AM703">
        <v>141.37535126008501</v>
      </c>
      <c r="AN703">
        <v>172.44370904136801</v>
      </c>
      <c r="AO703">
        <v>123.464650014496</v>
      </c>
      <c r="AP703">
        <v>64.008485196180501</v>
      </c>
      <c r="AQ703">
        <v>81.432056782224294</v>
      </c>
      <c r="AR703">
        <v>76.184248922710694</v>
      </c>
      <c r="AS703">
        <v>158.33165903882099</v>
      </c>
      <c r="AT703">
        <v>103.178964034191</v>
      </c>
      <c r="AU703">
        <v>248.72029501628501</v>
      </c>
      <c r="AV703">
        <v>196.380285197029</v>
      </c>
      <c r="AW703">
        <v>75.926537180327998</v>
      </c>
      <c r="AX703">
        <v>92.750490679111394</v>
      </c>
      <c r="AY703">
        <v>95.094459019913003</v>
      </c>
      <c r="AZ703">
        <v>85.922579951501604</v>
      </c>
      <c r="BA703">
        <v>78.958765268246594</v>
      </c>
      <c r="BB703">
        <v>211.13846054530299</v>
      </c>
      <c r="BC703">
        <v>142.302036044631</v>
      </c>
      <c r="BD703">
        <v>157.998836034146</v>
      </c>
      <c r="BE703">
        <v>200.46801457028801</v>
      </c>
      <c r="BF703">
        <v>138.82749055017399</v>
      </c>
      <c r="BG703">
        <v>108.62063472305699</v>
      </c>
      <c r="BH703">
        <v>83.480841246321205</v>
      </c>
      <c r="BI703">
        <v>104.49274888571701</v>
      </c>
      <c r="BJ703">
        <v>184.027968353831</v>
      </c>
      <c r="BK703">
        <v>115.10404518339</v>
      </c>
      <c r="BL703">
        <v>122.30469987003001</v>
      </c>
      <c r="BM703">
        <v>102.025981738006</v>
      </c>
      <c r="BN703">
        <v>75.708020405298498</v>
      </c>
      <c r="BO703">
        <v>118.07197166424</v>
      </c>
      <c r="BP703">
        <v>122.332005942433</v>
      </c>
      <c r="BQ703">
        <v>49.755613433850897</v>
      </c>
      <c r="BR703">
        <v>84.960395756581704</v>
      </c>
      <c r="BS703">
        <v>89.850736571720702</v>
      </c>
      <c r="BT703">
        <v>89.929210125785204</v>
      </c>
      <c r="BU703">
        <v>84.088642618756396</v>
      </c>
      <c r="BV703">
        <v>126.883976504603</v>
      </c>
      <c r="BW703">
        <v>138.18867762958999</v>
      </c>
      <c r="BX703">
        <v>121.22503151714101</v>
      </c>
      <c r="BY703">
        <v>92.415496888248498</v>
      </c>
      <c r="BZ703">
        <v>181.83405666522799</v>
      </c>
      <c r="CA703">
        <v>134.046852077452</v>
      </c>
      <c r="CB703">
        <v>81.802637273811598</v>
      </c>
      <c r="CC703">
        <v>125.94112012770201</v>
      </c>
      <c r="CD703">
        <v>132.40752167912299</v>
      </c>
      <c r="CE703">
        <v>188.19488345566799</v>
      </c>
      <c r="CF703">
        <v>109.509764788083</v>
      </c>
      <c r="CG703">
        <v>126.697523671919</v>
      </c>
      <c r="CH703">
        <v>106.426977170966</v>
      </c>
      <c r="CI703">
        <v>162.75808901537201</v>
      </c>
      <c r="CJ703">
        <v>67.376051581381901</v>
      </c>
      <c r="CK703">
        <v>100.848803929647</v>
      </c>
      <c r="CL703">
        <v>146.03807724470201</v>
      </c>
      <c r="CM703">
        <v>54.094528715503699</v>
      </c>
      <c r="CN703">
        <v>146.71649582198799</v>
      </c>
      <c r="CO703">
        <v>95.399548815058097</v>
      </c>
      <c r="CP703">
        <v>129.22173953076901</v>
      </c>
      <c r="CQ703">
        <v>185.877985972451</v>
      </c>
      <c r="CR703">
        <v>58.909779223749503</v>
      </c>
      <c r="CS703">
        <v>58.649672304781703</v>
      </c>
      <c r="CT703">
        <v>99.028381906806104</v>
      </c>
      <c r="CU703">
        <v>96.076269706580504</v>
      </c>
      <c r="CV703">
        <v>120.154693115385</v>
      </c>
      <c r="CW703">
        <v>163.97631115126501</v>
      </c>
      <c r="CX703">
        <f>COUNTIF(B703:CW703,"&gt;1")</f>
        <v>100</v>
      </c>
    </row>
    <row r="704" spans="1:102" x14ac:dyDescent="0.2">
      <c r="A704" t="s">
        <v>614</v>
      </c>
      <c r="B704">
        <v>65.071220433746305</v>
      </c>
      <c r="C704">
        <v>96.805439883914701</v>
      </c>
      <c r="D704">
        <v>126.549010249235</v>
      </c>
      <c r="E704">
        <v>179.14113055047301</v>
      </c>
      <c r="F704">
        <v>89.9732597040217</v>
      </c>
      <c r="G704">
        <v>108.51767548052401</v>
      </c>
      <c r="H704">
        <v>134.43729323583699</v>
      </c>
      <c r="I704">
        <v>139.69359194980899</v>
      </c>
      <c r="J704">
        <v>123.93569089832999</v>
      </c>
      <c r="K704">
        <v>150.06182300508999</v>
      </c>
      <c r="L704">
        <v>96.981258541699006</v>
      </c>
      <c r="M704">
        <v>146.03930912371399</v>
      </c>
      <c r="N704">
        <v>95.451960125279697</v>
      </c>
      <c r="O704">
        <v>109.267823794782</v>
      </c>
      <c r="P704">
        <v>188.20579625292399</v>
      </c>
      <c r="Q704">
        <v>107.452910907798</v>
      </c>
      <c r="R704">
        <v>174.94688404620999</v>
      </c>
      <c r="S704">
        <v>124.918223325009</v>
      </c>
      <c r="T704">
        <v>95.673619737975699</v>
      </c>
      <c r="U704">
        <v>88.500973637296397</v>
      </c>
      <c r="V704">
        <v>91.010017304731505</v>
      </c>
      <c r="W704">
        <v>151.38002843491799</v>
      </c>
      <c r="X704">
        <v>124.190159566041</v>
      </c>
      <c r="Y704">
        <v>71.055351125540696</v>
      </c>
      <c r="Z704">
        <v>119.955092011348</v>
      </c>
      <c r="AA704">
        <v>172.00181557779399</v>
      </c>
      <c r="AB704">
        <v>89.386199129245398</v>
      </c>
      <c r="AC704">
        <v>148.603310010831</v>
      </c>
      <c r="AD704">
        <v>83.288285807412905</v>
      </c>
      <c r="AE704">
        <v>120.674075570078</v>
      </c>
      <c r="AF704">
        <v>87.856721410651502</v>
      </c>
      <c r="AG704">
        <v>132.91755088894601</v>
      </c>
      <c r="AH704">
        <v>160.275778833169</v>
      </c>
      <c r="AI704">
        <v>83.226389559409199</v>
      </c>
      <c r="AJ704">
        <v>118.005734529948</v>
      </c>
      <c r="AK704">
        <v>194.081791099036</v>
      </c>
      <c r="AL704">
        <v>124.909371189018</v>
      </c>
      <c r="AM704">
        <v>134.140731494146</v>
      </c>
      <c r="AN704">
        <v>172.04615016751299</v>
      </c>
      <c r="AO704">
        <v>120.99250001408301</v>
      </c>
      <c r="AP704">
        <v>64.008485196173893</v>
      </c>
      <c r="AQ704">
        <v>81.432056782225104</v>
      </c>
      <c r="AR704">
        <v>73.275872017451704</v>
      </c>
      <c r="AS704">
        <v>158.33165903882099</v>
      </c>
      <c r="AT704">
        <v>102.88990228621</v>
      </c>
      <c r="AU704">
        <v>247.87886571196799</v>
      </c>
      <c r="AV704">
        <v>196.38028519703499</v>
      </c>
      <c r="AW704">
        <v>75.926537180329902</v>
      </c>
      <c r="AX704">
        <v>92.750490679111493</v>
      </c>
      <c r="AY704">
        <v>95.094459019912094</v>
      </c>
      <c r="AZ704">
        <v>84.4210534442756</v>
      </c>
      <c r="BA704">
        <v>74.784260822699395</v>
      </c>
      <c r="BB704">
        <v>204.17387605729701</v>
      </c>
      <c r="BC704">
        <v>138.733754927538</v>
      </c>
      <c r="BD704">
        <v>157.998836034146</v>
      </c>
      <c r="BE704">
        <v>200.46801457028801</v>
      </c>
      <c r="BF704">
        <v>138.82749055041501</v>
      </c>
      <c r="BG704">
        <v>108.620634723056</v>
      </c>
      <c r="BH704">
        <v>83.480841246331707</v>
      </c>
      <c r="BI704">
        <v>104.492748885718</v>
      </c>
      <c r="BJ704">
        <v>184.027968353831</v>
      </c>
      <c r="BK704">
        <v>111.267243677282</v>
      </c>
      <c r="BL704">
        <v>113.164142911371</v>
      </c>
      <c r="BM704">
        <v>102.025981738005</v>
      </c>
      <c r="BN704">
        <v>75.708020405298996</v>
      </c>
      <c r="BO704">
        <v>118.071971664239</v>
      </c>
      <c r="BP704">
        <v>122.332005942433</v>
      </c>
      <c r="BQ704">
        <v>49.716967732208602</v>
      </c>
      <c r="BR704">
        <v>84.960395756584404</v>
      </c>
      <c r="BS704">
        <v>82.562443822576398</v>
      </c>
      <c r="BT704">
        <v>89.929210125785204</v>
      </c>
      <c r="BU704">
        <v>81.091086039728907</v>
      </c>
      <c r="BV704">
        <v>123.094093502525</v>
      </c>
      <c r="BW704">
        <v>136.63696775040299</v>
      </c>
      <c r="BX704">
        <v>116.02616177808601</v>
      </c>
      <c r="BY704">
        <v>92.415496888252207</v>
      </c>
      <c r="BZ704">
        <v>181.834056665227</v>
      </c>
      <c r="CA704">
        <v>131.166361014042</v>
      </c>
      <c r="CB704">
        <v>80.504182713909302</v>
      </c>
      <c r="CC704">
        <v>125.941120127704</v>
      </c>
      <c r="CD704">
        <v>132.40752167912299</v>
      </c>
      <c r="CE704">
        <v>186.239512352595</v>
      </c>
      <c r="CF704">
        <v>101.11068530781699</v>
      </c>
      <c r="CG704">
        <v>126.697523671919</v>
      </c>
      <c r="CH704">
        <v>105.936744294384</v>
      </c>
      <c r="CI704">
        <v>162.75808901537201</v>
      </c>
      <c r="CJ704">
        <v>61.250955983075301</v>
      </c>
      <c r="CK704">
        <v>100.681326868301</v>
      </c>
      <c r="CL704">
        <v>146.038077244693</v>
      </c>
      <c r="CM704">
        <v>54.094528715504097</v>
      </c>
      <c r="CN704">
        <v>141.838197194782</v>
      </c>
      <c r="CO704">
        <v>95.399548815055994</v>
      </c>
      <c r="CP704">
        <v>129.22173953076901</v>
      </c>
      <c r="CQ704">
        <v>185.87798597245001</v>
      </c>
      <c r="CR704">
        <v>58.297863090372303</v>
      </c>
      <c r="CS704">
        <v>58.0435990184899</v>
      </c>
      <c r="CT704">
        <v>99.028381906806302</v>
      </c>
      <c r="CU704">
        <v>93.500398658463993</v>
      </c>
      <c r="CV704">
        <v>110.909854415799</v>
      </c>
      <c r="CW704">
        <v>163.97631115126501</v>
      </c>
      <c r="CX704">
        <f>COUNTIF(B704:CW704,"&gt;1")</f>
        <v>100</v>
      </c>
    </row>
    <row r="705" spans="1:102" x14ac:dyDescent="0.2">
      <c r="A705" t="s">
        <v>615</v>
      </c>
      <c r="B705">
        <v>65.541409265328596</v>
      </c>
      <c r="C705">
        <v>98.467548903307005</v>
      </c>
      <c r="D705">
        <v>126.549010249234</v>
      </c>
      <c r="E705">
        <v>179.14113055047599</v>
      </c>
      <c r="F705">
        <v>89.973259704021601</v>
      </c>
      <c r="G705">
        <v>108.810872173886</v>
      </c>
      <c r="H705">
        <v>135.546361028522</v>
      </c>
      <c r="I705">
        <v>139.693591949808</v>
      </c>
      <c r="J705">
        <v>123.93569089832999</v>
      </c>
      <c r="K705">
        <v>150.91547546778099</v>
      </c>
      <c r="L705">
        <v>102.328667946024</v>
      </c>
      <c r="M705">
        <v>146.03930912371399</v>
      </c>
      <c r="N705">
        <v>95.451960125279697</v>
      </c>
      <c r="O705">
        <v>109.74010218661699</v>
      </c>
      <c r="P705">
        <v>188.20579625292299</v>
      </c>
      <c r="Q705">
        <v>110.16078405009701</v>
      </c>
      <c r="R705">
        <v>174.94688404620999</v>
      </c>
      <c r="S705">
        <v>132.89587825290599</v>
      </c>
      <c r="T705">
        <v>97.728122025138802</v>
      </c>
      <c r="U705">
        <v>88.500973637299197</v>
      </c>
      <c r="V705">
        <v>93.762618129299099</v>
      </c>
      <c r="W705">
        <v>152.07232921641301</v>
      </c>
      <c r="X705">
        <v>124.19015956603999</v>
      </c>
      <c r="Y705">
        <v>73.4572221495024</v>
      </c>
      <c r="Z705">
        <v>121.701185460114</v>
      </c>
      <c r="AA705">
        <v>173.34418851427901</v>
      </c>
      <c r="AB705">
        <v>90.720321504308103</v>
      </c>
      <c r="AC705">
        <v>151.81659320729199</v>
      </c>
      <c r="AD705">
        <v>83.288285807413203</v>
      </c>
      <c r="AE705">
        <v>120.67407557007699</v>
      </c>
      <c r="AF705">
        <v>92.251006131111794</v>
      </c>
      <c r="AG705">
        <v>133.03175902728901</v>
      </c>
      <c r="AH705">
        <v>162.27754145010499</v>
      </c>
      <c r="AI705">
        <v>83.226389559411899</v>
      </c>
      <c r="AJ705">
        <v>118.00573452994701</v>
      </c>
      <c r="AK705">
        <v>194.26902991728599</v>
      </c>
      <c r="AL705">
        <v>124.909371189019</v>
      </c>
      <c r="AM705">
        <v>141.37535126008501</v>
      </c>
      <c r="AN705">
        <v>172.44370904136801</v>
      </c>
      <c r="AO705">
        <v>123.46465001452501</v>
      </c>
      <c r="AP705">
        <v>64.008485196174703</v>
      </c>
      <c r="AQ705">
        <v>81.432056782224507</v>
      </c>
      <c r="AR705">
        <v>76.184248922710594</v>
      </c>
      <c r="AS705">
        <v>158.33165903882099</v>
      </c>
      <c r="AT705">
        <v>103.178964034191</v>
      </c>
      <c r="AU705">
        <v>248.72029501626599</v>
      </c>
      <c r="AV705">
        <v>196.38028519703499</v>
      </c>
      <c r="AW705">
        <v>75.9265371803275</v>
      </c>
      <c r="AX705">
        <v>92.750490679114094</v>
      </c>
      <c r="AY705">
        <v>95.094459019912193</v>
      </c>
      <c r="AZ705">
        <v>85.922579951502499</v>
      </c>
      <c r="BA705">
        <v>78.958765268246694</v>
      </c>
      <c r="BB705">
        <v>211.138460545302</v>
      </c>
      <c r="BC705">
        <v>142.30203604463301</v>
      </c>
      <c r="BD705">
        <v>157.998836034146</v>
      </c>
      <c r="BE705">
        <v>200.468014570289</v>
      </c>
      <c r="BF705">
        <v>138.82749055017399</v>
      </c>
      <c r="BG705">
        <v>108.620634723056</v>
      </c>
      <c r="BH705">
        <v>83.480841246321603</v>
      </c>
      <c r="BI705">
        <v>104.492748885718</v>
      </c>
      <c r="BJ705">
        <v>184.02796835383</v>
      </c>
      <c r="BK705">
        <v>115.104045183393</v>
      </c>
      <c r="BL705">
        <v>122.30469987003001</v>
      </c>
      <c r="BM705">
        <v>102.025981738006</v>
      </c>
      <c r="BN705">
        <v>75.708020405299095</v>
      </c>
      <c r="BO705">
        <v>118.071971664239</v>
      </c>
      <c r="BP705">
        <v>122.33200594243</v>
      </c>
      <c r="BQ705">
        <v>49.755613433850797</v>
      </c>
      <c r="BR705">
        <v>84.960395756585001</v>
      </c>
      <c r="BS705">
        <v>89.850736571722194</v>
      </c>
      <c r="BT705">
        <v>89.929210125785602</v>
      </c>
      <c r="BU705">
        <v>84.088642618756097</v>
      </c>
      <c r="BV705">
        <v>126.883976504603</v>
      </c>
      <c r="BW705">
        <v>138.18867762959101</v>
      </c>
      <c r="BX705">
        <v>121.22503151714101</v>
      </c>
      <c r="BY705">
        <v>92.415496888254694</v>
      </c>
      <c r="BZ705">
        <v>181.834056665227</v>
      </c>
      <c r="CA705">
        <v>134.046852077453</v>
      </c>
      <c r="CB705">
        <v>81.8026372738112</v>
      </c>
      <c r="CC705">
        <v>125.941120127704</v>
      </c>
      <c r="CD705">
        <v>132.40752167912399</v>
      </c>
      <c r="CE705">
        <v>188.19488345567299</v>
      </c>
      <c r="CF705">
        <v>109.509764788084</v>
      </c>
      <c r="CG705">
        <v>126.69752367191801</v>
      </c>
      <c r="CH705">
        <v>106.42697717096701</v>
      </c>
      <c r="CI705">
        <v>162.75808901537201</v>
      </c>
      <c r="CJ705">
        <v>67.376051581382796</v>
      </c>
      <c r="CK705">
        <v>100.84880392965</v>
      </c>
      <c r="CL705">
        <v>146.038077244693</v>
      </c>
      <c r="CM705">
        <v>54.094528715504197</v>
      </c>
      <c r="CN705">
        <v>146.71649582198799</v>
      </c>
      <c r="CO705">
        <v>95.399548815056306</v>
      </c>
      <c r="CP705">
        <v>129.22173953076901</v>
      </c>
      <c r="CQ705">
        <v>185.87798597239501</v>
      </c>
      <c r="CR705">
        <v>58.909779223749403</v>
      </c>
      <c r="CS705">
        <v>58.6496723047808</v>
      </c>
      <c r="CT705">
        <v>99.028381906806004</v>
      </c>
      <c r="CU705">
        <v>96.076269706580604</v>
      </c>
      <c r="CV705">
        <v>120.154693115382</v>
      </c>
      <c r="CW705">
        <v>163.97631115126501</v>
      </c>
      <c r="CX705">
        <f>COUNTIF(B705:CW705,"&gt;1")</f>
        <v>100</v>
      </c>
    </row>
    <row r="706" spans="1:102" x14ac:dyDescent="0.2">
      <c r="A706" t="s">
        <v>617</v>
      </c>
      <c r="B706">
        <v>65.541409265331595</v>
      </c>
      <c r="C706">
        <v>98.467548903306707</v>
      </c>
      <c r="D706">
        <v>126.54901024923601</v>
      </c>
      <c r="E706">
        <v>179.14113055047201</v>
      </c>
      <c r="F706">
        <v>89.973259704020805</v>
      </c>
      <c r="G706">
        <v>108.810872173885</v>
      </c>
      <c r="H706">
        <v>135.54636102852299</v>
      </c>
      <c r="I706">
        <v>139.69359194980899</v>
      </c>
      <c r="J706">
        <v>123.93569089832999</v>
      </c>
      <c r="K706">
        <v>150.91547546778199</v>
      </c>
      <c r="L706">
        <v>102.32866794602199</v>
      </c>
      <c r="M706">
        <v>146.03930912371399</v>
      </c>
      <c r="N706">
        <v>95.451960125279101</v>
      </c>
      <c r="O706">
        <v>109.74010218661699</v>
      </c>
      <c r="P706">
        <v>188.20579625293001</v>
      </c>
      <c r="Q706">
        <v>110.16078405009701</v>
      </c>
      <c r="R706">
        <v>174.94688404620899</v>
      </c>
      <c r="S706">
        <v>132.89587825290701</v>
      </c>
      <c r="T706">
        <v>97.728122025138802</v>
      </c>
      <c r="U706">
        <v>88.500973637297307</v>
      </c>
      <c r="V706">
        <v>93.762618129299597</v>
      </c>
      <c r="W706">
        <v>152.07232921641199</v>
      </c>
      <c r="X706">
        <v>124.190159566039</v>
      </c>
      <c r="Y706">
        <v>73.457222149502101</v>
      </c>
      <c r="Z706">
        <v>121.701185460113</v>
      </c>
      <c r="AA706">
        <v>173.34418851427799</v>
      </c>
      <c r="AB706">
        <v>90.720321504308899</v>
      </c>
      <c r="AC706">
        <v>151.81659320729</v>
      </c>
      <c r="AD706">
        <v>83.288285807412905</v>
      </c>
      <c r="AE706">
        <v>120.67407557007699</v>
      </c>
      <c r="AF706">
        <v>92.251006131111893</v>
      </c>
      <c r="AG706">
        <v>133.03175902729001</v>
      </c>
      <c r="AH706">
        <v>162.277541450104</v>
      </c>
      <c r="AI706">
        <v>83.226389559411501</v>
      </c>
      <c r="AJ706">
        <v>118.005734529948</v>
      </c>
      <c r="AK706">
        <v>194.26902991728701</v>
      </c>
      <c r="AL706">
        <v>124.909371189016</v>
      </c>
      <c r="AM706">
        <v>141.37535126008501</v>
      </c>
      <c r="AN706">
        <v>172.443709041369</v>
      </c>
      <c r="AO706">
        <v>123.464650014497</v>
      </c>
      <c r="AP706">
        <v>64.008485196174405</v>
      </c>
      <c r="AQ706">
        <v>81.432056782223896</v>
      </c>
      <c r="AR706">
        <v>76.1842489227096</v>
      </c>
      <c r="AS706">
        <v>158.33165903881999</v>
      </c>
      <c r="AT706">
        <v>103.178964034191</v>
      </c>
      <c r="AU706">
        <v>248.72029501628501</v>
      </c>
      <c r="AV706">
        <v>196.38028519703499</v>
      </c>
      <c r="AW706">
        <v>75.926537180328296</v>
      </c>
      <c r="AX706">
        <v>92.7504906791129</v>
      </c>
      <c r="AY706">
        <v>95.094459019913799</v>
      </c>
      <c r="AZ706">
        <v>85.9225799515023</v>
      </c>
      <c r="BA706">
        <v>78.958765268249095</v>
      </c>
      <c r="BB706">
        <v>211.138460545302</v>
      </c>
      <c r="BC706">
        <v>142.302036044631</v>
      </c>
      <c r="BD706">
        <v>157.998836034146</v>
      </c>
      <c r="BE706">
        <v>200.46801457028801</v>
      </c>
      <c r="BF706">
        <v>138.82749055017399</v>
      </c>
      <c r="BG706">
        <v>108.620634723056</v>
      </c>
      <c r="BH706">
        <v>83.480841246321205</v>
      </c>
      <c r="BI706">
        <v>104.492748885718</v>
      </c>
      <c r="BJ706">
        <v>184.02796835383</v>
      </c>
      <c r="BK706">
        <v>115.104045183393</v>
      </c>
      <c r="BL706">
        <v>122.30469987003001</v>
      </c>
      <c r="BM706">
        <v>102.025981738005</v>
      </c>
      <c r="BN706">
        <v>75.708020405299195</v>
      </c>
      <c r="BO706">
        <v>118.071971664239</v>
      </c>
      <c r="BP706">
        <v>122.332005942433</v>
      </c>
      <c r="BQ706">
        <v>49.755613433850797</v>
      </c>
      <c r="BR706">
        <v>84.960395756584703</v>
      </c>
      <c r="BS706">
        <v>89.850736571722507</v>
      </c>
      <c r="BT706">
        <v>89.929210125785303</v>
      </c>
      <c r="BU706">
        <v>84.088642618754307</v>
      </c>
      <c r="BV706">
        <v>126.883976504605</v>
      </c>
      <c r="BW706">
        <v>138.18867762959701</v>
      </c>
      <c r="BX706">
        <v>121.225031517148</v>
      </c>
      <c r="BY706">
        <v>92.415496888255106</v>
      </c>
      <c r="BZ706">
        <v>181.83405666522</v>
      </c>
      <c r="CA706">
        <v>134.04685207745399</v>
      </c>
      <c r="CB706">
        <v>81.802637273811698</v>
      </c>
      <c r="CC706">
        <v>125.941120127704</v>
      </c>
      <c r="CD706">
        <v>132.40752167912299</v>
      </c>
      <c r="CE706">
        <v>188.19488345566899</v>
      </c>
      <c r="CF706">
        <v>109.509764788084</v>
      </c>
      <c r="CG706">
        <v>126.697523671908</v>
      </c>
      <c r="CH706">
        <v>106.42697717096701</v>
      </c>
      <c r="CI706">
        <v>162.75808901537201</v>
      </c>
      <c r="CJ706">
        <v>67.376051581383194</v>
      </c>
      <c r="CK706">
        <v>100.84880392964899</v>
      </c>
      <c r="CL706">
        <v>146.03807724469399</v>
      </c>
      <c r="CM706">
        <v>54.094528715505199</v>
      </c>
      <c r="CN706">
        <v>146.71649582198799</v>
      </c>
      <c r="CO706">
        <v>95.399548815055596</v>
      </c>
      <c r="CP706">
        <v>129.22173953077001</v>
      </c>
      <c r="CQ706">
        <v>185.877985972452</v>
      </c>
      <c r="CR706">
        <v>58.909779223748302</v>
      </c>
      <c r="CS706">
        <v>58.649672304780303</v>
      </c>
      <c r="CT706">
        <v>99.028381906806203</v>
      </c>
      <c r="CU706">
        <v>96.076269706580803</v>
      </c>
      <c r="CV706">
        <v>120.15469311538401</v>
      </c>
      <c r="CW706">
        <v>163.97631115126401</v>
      </c>
      <c r="CX706">
        <f>COUNTIF(B706:CW706,"&gt;1")</f>
        <v>100</v>
      </c>
    </row>
    <row r="707" spans="1:102" x14ac:dyDescent="0.2">
      <c r="A707" t="s">
        <v>619</v>
      </c>
      <c r="B707">
        <v>65.541409265329307</v>
      </c>
      <c r="C707">
        <v>98.467548903306096</v>
      </c>
      <c r="D707">
        <v>126.54901024922999</v>
      </c>
      <c r="E707">
        <v>179.14113055047301</v>
      </c>
      <c r="F707">
        <v>89.973259704020705</v>
      </c>
      <c r="G707">
        <v>108.81087217388399</v>
      </c>
      <c r="H707">
        <v>135.546361028522</v>
      </c>
      <c r="I707">
        <v>139.693591949808</v>
      </c>
      <c r="J707">
        <v>123.935690898327</v>
      </c>
      <c r="K707">
        <v>150.91547546778401</v>
      </c>
      <c r="L707">
        <v>102.328667946021</v>
      </c>
      <c r="M707">
        <v>146.03930912371499</v>
      </c>
      <c r="N707">
        <v>95.451960125279697</v>
      </c>
      <c r="O707">
        <v>109.74010218661699</v>
      </c>
      <c r="P707">
        <v>188.20579625292399</v>
      </c>
      <c r="Q707">
        <v>110.160784050096</v>
      </c>
      <c r="R707">
        <v>174.94688404620999</v>
      </c>
      <c r="S707">
        <v>132.89587825290701</v>
      </c>
      <c r="T707">
        <v>97.728122025138504</v>
      </c>
      <c r="U707">
        <v>88.500973637300504</v>
      </c>
      <c r="V707">
        <v>93.762618129299</v>
      </c>
      <c r="W707">
        <v>152.07232921641301</v>
      </c>
      <c r="X707">
        <v>124.19015956603999</v>
      </c>
      <c r="Y707">
        <v>73.457222149502201</v>
      </c>
      <c r="Z707">
        <v>121.701185460114</v>
      </c>
      <c r="AA707">
        <v>173.34418851427799</v>
      </c>
      <c r="AB707">
        <v>90.720321504309396</v>
      </c>
      <c r="AC707">
        <v>151.816593207289</v>
      </c>
      <c r="AD707">
        <v>83.288285807413601</v>
      </c>
      <c r="AE707">
        <v>120.67407557006401</v>
      </c>
      <c r="AF707">
        <v>92.251006131112703</v>
      </c>
      <c r="AG707">
        <v>133.03175902728799</v>
      </c>
      <c r="AH707">
        <v>162.27754145009999</v>
      </c>
      <c r="AI707">
        <v>83.2263895594118</v>
      </c>
      <c r="AJ707">
        <v>118.005734529946</v>
      </c>
      <c r="AK707">
        <v>194.26902991728599</v>
      </c>
      <c r="AL707">
        <v>124.909371189026</v>
      </c>
      <c r="AM707">
        <v>141.37535126008601</v>
      </c>
      <c r="AN707">
        <v>172.44370904136801</v>
      </c>
      <c r="AO707">
        <v>123.464650014496</v>
      </c>
      <c r="AP707">
        <v>64.008485196174703</v>
      </c>
      <c r="AQ707">
        <v>81.432056782226894</v>
      </c>
      <c r="AR707">
        <v>76.184248922710296</v>
      </c>
      <c r="AS707">
        <v>158.33165903882099</v>
      </c>
      <c r="AT707">
        <v>103.178964034191</v>
      </c>
      <c r="AU707">
        <v>248.72029501630101</v>
      </c>
      <c r="AV707">
        <v>196.38028519703499</v>
      </c>
      <c r="AW707">
        <v>75.926537180328594</v>
      </c>
      <c r="AX707">
        <v>92.750490679113895</v>
      </c>
      <c r="AY707">
        <v>95.094459019912406</v>
      </c>
      <c r="AZ707">
        <v>85.922579951502399</v>
      </c>
      <c r="BA707">
        <v>78.958765268247404</v>
      </c>
      <c r="BB707">
        <v>211.13846054530299</v>
      </c>
      <c r="BC707">
        <v>142.30203604463301</v>
      </c>
      <c r="BD707">
        <v>157.998836034146</v>
      </c>
      <c r="BE707">
        <v>200.468014570289</v>
      </c>
      <c r="BF707">
        <v>138.82749055017501</v>
      </c>
      <c r="BG707">
        <v>108.62063472305699</v>
      </c>
      <c r="BH707">
        <v>83.480841246320395</v>
      </c>
      <c r="BI707">
        <v>104.49274888571701</v>
      </c>
      <c r="BJ707">
        <v>184.02796835383</v>
      </c>
      <c r="BK707">
        <v>115.10404518339401</v>
      </c>
      <c r="BL707">
        <v>122.30469987003001</v>
      </c>
      <c r="BM707">
        <v>102.025981738006</v>
      </c>
      <c r="BN707">
        <v>75.708020405298996</v>
      </c>
      <c r="BO707">
        <v>118.07197166424</v>
      </c>
      <c r="BP707">
        <v>122.332005942433</v>
      </c>
      <c r="BQ707">
        <v>49.755613433850499</v>
      </c>
      <c r="BR707">
        <v>84.960395756584305</v>
      </c>
      <c r="BS707">
        <v>89.850736571722294</v>
      </c>
      <c r="BT707">
        <v>89.929210125785204</v>
      </c>
      <c r="BU707">
        <v>84.088642618756595</v>
      </c>
      <c r="BV707">
        <v>126.883976504603</v>
      </c>
      <c r="BW707">
        <v>138.18867762958999</v>
      </c>
      <c r="BX707">
        <v>121.22503151714101</v>
      </c>
      <c r="BY707">
        <v>92.415496888254495</v>
      </c>
      <c r="BZ707">
        <v>181.83405666522799</v>
      </c>
      <c r="CA707">
        <v>134.046852077453</v>
      </c>
      <c r="CB707">
        <v>81.802637273811598</v>
      </c>
      <c r="CC707">
        <v>125.94112012770699</v>
      </c>
      <c r="CD707">
        <v>132.40752167912399</v>
      </c>
      <c r="CE707">
        <v>188.19488345566799</v>
      </c>
      <c r="CF707">
        <v>109.509764788083</v>
      </c>
      <c r="CG707">
        <v>126.69752367191801</v>
      </c>
      <c r="CH707">
        <v>106.42697717096701</v>
      </c>
      <c r="CI707">
        <v>162.75808901537201</v>
      </c>
      <c r="CJ707">
        <v>67.376051581382796</v>
      </c>
      <c r="CK707">
        <v>100.848803929651</v>
      </c>
      <c r="CL707">
        <v>146.03807724469701</v>
      </c>
      <c r="CM707">
        <v>54.094528715504602</v>
      </c>
      <c r="CN707">
        <v>146.716495821987</v>
      </c>
      <c r="CO707">
        <v>95.399548815055994</v>
      </c>
      <c r="CP707">
        <v>129.22173953076901</v>
      </c>
      <c r="CQ707">
        <v>185.877985972451</v>
      </c>
      <c r="CR707">
        <v>58.909779223749503</v>
      </c>
      <c r="CS707">
        <v>58.649672304780204</v>
      </c>
      <c r="CT707">
        <v>99.028381906806004</v>
      </c>
      <c r="CU707">
        <v>96.076269706580206</v>
      </c>
      <c r="CV707">
        <v>120.15469311538401</v>
      </c>
      <c r="CW707">
        <v>163.97631115126799</v>
      </c>
      <c r="CX707">
        <f>COUNTIF(B707:CW707,"&gt;1")</f>
        <v>100</v>
      </c>
    </row>
    <row r="708" spans="1:102" x14ac:dyDescent="0.2">
      <c r="A708" t="s">
        <v>620</v>
      </c>
      <c r="B708">
        <v>65.539164833322801</v>
      </c>
      <c r="C708">
        <v>98.467548903306394</v>
      </c>
      <c r="D708">
        <v>126.546091840635</v>
      </c>
      <c r="E708">
        <v>179.14113055047099</v>
      </c>
      <c r="F708">
        <v>89.889762638820997</v>
      </c>
      <c r="G708">
        <v>108.81087217388399</v>
      </c>
      <c r="H708">
        <v>135.54636102852399</v>
      </c>
      <c r="I708">
        <v>139.69359194980899</v>
      </c>
      <c r="J708">
        <v>123.935690898329</v>
      </c>
      <c r="K708">
        <v>150.91547546778301</v>
      </c>
      <c r="L708">
        <v>102.328667946021</v>
      </c>
      <c r="M708">
        <v>146.03930912371399</v>
      </c>
      <c r="N708">
        <v>95.451960125281303</v>
      </c>
      <c r="O708">
        <v>109.74010218661699</v>
      </c>
      <c r="P708">
        <v>188.20165405047101</v>
      </c>
      <c r="Q708">
        <v>110.16078405009701</v>
      </c>
      <c r="R708">
        <v>174.94688404620999</v>
      </c>
      <c r="S708">
        <v>132.87782600960901</v>
      </c>
      <c r="T708">
        <v>97.715128931050998</v>
      </c>
      <c r="U708">
        <v>88.500973637298799</v>
      </c>
      <c r="V708">
        <v>93.762618129298005</v>
      </c>
      <c r="W708">
        <v>152.07232921641199</v>
      </c>
      <c r="X708">
        <v>124.19015956603501</v>
      </c>
      <c r="Y708">
        <v>73.453283207104604</v>
      </c>
      <c r="Z708">
        <v>121.701185460112</v>
      </c>
      <c r="AA708">
        <v>173.34418851427799</v>
      </c>
      <c r="AB708">
        <v>90.720321504308799</v>
      </c>
      <c r="AC708">
        <v>151.81659320728701</v>
      </c>
      <c r="AD708">
        <v>83.288285807413104</v>
      </c>
      <c r="AE708">
        <v>120.66584518834701</v>
      </c>
      <c r="AF708">
        <v>92.251006131111794</v>
      </c>
      <c r="AG708">
        <v>133.023635944701</v>
      </c>
      <c r="AH708">
        <v>162.11374725864101</v>
      </c>
      <c r="AI708">
        <v>83.211213754511604</v>
      </c>
      <c r="AJ708">
        <v>118.005734529948</v>
      </c>
      <c r="AK708">
        <v>194.22845582492599</v>
      </c>
      <c r="AL708">
        <v>124.90937118902001</v>
      </c>
      <c r="AM708">
        <v>141.375351260087</v>
      </c>
      <c r="AN708">
        <v>172.420078779123</v>
      </c>
      <c r="AO708">
        <v>123.464650014497</v>
      </c>
      <c r="AP708">
        <v>64.008485196173694</v>
      </c>
      <c r="AQ708">
        <v>81.432056782223896</v>
      </c>
      <c r="AR708">
        <v>76.1661318751718</v>
      </c>
      <c r="AS708">
        <v>158.33165903881999</v>
      </c>
      <c r="AT708">
        <v>103.178964034191</v>
      </c>
      <c r="AU708">
        <v>248.720295016286</v>
      </c>
      <c r="AV708">
        <v>196.380285197034</v>
      </c>
      <c r="AW708">
        <v>75.926537180327998</v>
      </c>
      <c r="AX708">
        <v>92.750490679113597</v>
      </c>
      <c r="AY708">
        <v>95.088325845741593</v>
      </c>
      <c r="AZ708">
        <v>85.922579951503195</v>
      </c>
      <c r="BA708">
        <v>78.958765268248001</v>
      </c>
      <c r="BB708">
        <v>211.138460545302</v>
      </c>
      <c r="BC708">
        <v>142.29431058973401</v>
      </c>
      <c r="BD708">
        <v>157.998836034146</v>
      </c>
      <c r="BE708">
        <v>200.46801457028801</v>
      </c>
      <c r="BF708">
        <v>138.81659777579199</v>
      </c>
      <c r="BG708">
        <v>108.61563336926299</v>
      </c>
      <c r="BH708">
        <v>83.480841246320907</v>
      </c>
      <c r="BI708">
        <v>104.492748885719</v>
      </c>
      <c r="BJ708">
        <v>184.00537718785401</v>
      </c>
      <c r="BK708">
        <v>115.104045183393</v>
      </c>
      <c r="BL708">
        <v>122.28644649588399</v>
      </c>
      <c r="BM708">
        <v>102.025981738005</v>
      </c>
      <c r="BN708">
        <v>75.708020405299095</v>
      </c>
      <c r="BO708">
        <v>118.069509277667</v>
      </c>
      <c r="BP708">
        <v>122.332005942433</v>
      </c>
      <c r="BQ708">
        <v>49.749570333934102</v>
      </c>
      <c r="BR708">
        <v>84.957819025090899</v>
      </c>
      <c r="BS708">
        <v>89.850736571721995</v>
      </c>
      <c r="BT708">
        <v>89.929210125785005</v>
      </c>
      <c r="BU708">
        <v>84.088642618757007</v>
      </c>
      <c r="BV708">
        <v>126.88397650468001</v>
      </c>
      <c r="BW708">
        <v>138.18867762958899</v>
      </c>
      <c r="BX708">
        <v>121.22503151714101</v>
      </c>
      <c r="BY708">
        <v>92.415496888253699</v>
      </c>
      <c r="BZ708">
        <v>181.834056665227</v>
      </c>
      <c r="CA708">
        <v>134.046852077453</v>
      </c>
      <c r="CB708">
        <v>81.802637273811897</v>
      </c>
      <c r="CC708">
        <v>125.941120127704</v>
      </c>
      <c r="CD708">
        <v>132.39985033724901</v>
      </c>
      <c r="CE708">
        <v>188.194883455667</v>
      </c>
      <c r="CF708">
        <v>109.490472006273</v>
      </c>
      <c r="CG708">
        <v>126.697523671919</v>
      </c>
      <c r="CH708">
        <v>106.42697717096701</v>
      </c>
      <c r="CI708">
        <v>162.758089015373</v>
      </c>
      <c r="CJ708">
        <v>67.376051581382697</v>
      </c>
      <c r="CK708">
        <v>100.848803929647</v>
      </c>
      <c r="CL708">
        <v>146.038077244692</v>
      </c>
      <c r="CM708">
        <v>54.094528715503799</v>
      </c>
      <c r="CN708">
        <v>146.71649582198799</v>
      </c>
      <c r="CO708">
        <v>95.399548815055894</v>
      </c>
      <c r="CP708">
        <v>129.21187225361601</v>
      </c>
      <c r="CQ708">
        <v>185.877985972457</v>
      </c>
      <c r="CR708">
        <v>58.909779223749297</v>
      </c>
      <c r="CS708">
        <v>58.649672304780601</v>
      </c>
      <c r="CT708">
        <v>99.028381906805393</v>
      </c>
      <c r="CU708">
        <v>96.076269706580604</v>
      </c>
      <c r="CV708">
        <v>120.154693115385</v>
      </c>
      <c r="CW708">
        <v>163.97631115126501</v>
      </c>
      <c r="CX708">
        <f>COUNTIF(B708:CW708,"&gt;1")</f>
        <v>100</v>
      </c>
    </row>
    <row r="709" spans="1:102" x14ac:dyDescent="0.2">
      <c r="A709" t="s">
        <v>623</v>
      </c>
      <c r="B709">
        <v>65.541409265328596</v>
      </c>
      <c r="C709">
        <v>98.467548903307005</v>
      </c>
      <c r="D709">
        <v>126.549010249234</v>
      </c>
      <c r="E709">
        <v>179.14113055047599</v>
      </c>
      <c r="F709">
        <v>89.973259704021601</v>
      </c>
      <c r="G709">
        <v>108.810872173886</v>
      </c>
      <c r="H709">
        <v>135.546361028522</v>
      </c>
      <c r="I709">
        <v>139.693591949808</v>
      </c>
      <c r="J709">
        <v>123.93569089832999</v>
      </c>
      <c r="K709">
        <v>150.91547546778099</v>
      </c>
      <c r="L709">
        <v>102.328667946024</v>
      </c>
      <c r="M709">
        <v>146.03930912371399</v>
      </c>
      <c r="N709">
        <v>95.451960125279697</v>
      </c>
      <c r="O709">
        <v>109.74010218661699</v>
      </c>
      <c r="P709">
        <v>188.20579625292299</v>
      </c>
      <c r="Q709">
        <v>110.16078405009701</v>
      </c>
      <c r="R709">
        <v>173.407628082771</v>
      </c>
      <c r="S709">
        <v>132.89587825290599</v>
      </c>
      <c r="T709">
        <v>97.728122025138802</v>
      </c>
      <c r="U709">
        <v>88.500973637299197</v>
      </c>
      <c r="V709">
        <v>93.762618129299099</v>
      </c>
      <c r="W709">
        <v>152.07232921641301</v>
      </c>
      <c r="X709">
        <v>124.19015956603999</v>
      </c>
      <c r="Y709">
        <v>73.4572221495024</v>
      </c>
      <c r="Z709">
        <v>121.701185460114</v>
      </c>
      <c r="AA709">
        <v>173.34418851427901</v>
      </c>
      <c r="AB709">
        <v>90.720321504308103</v>
      </c>
      <c r="AC709">
        <v>150.59196161695201</v>
      </c>
      <c r="AD709">
        <v>83.288285807413203</v>
      </c>
      <c r="AE709">
        <v>120.67407557007699</v>
      </c>
      <c r="AF709">
        <v>92.251006131111794</v>
      </c>
      <c r="AG709">
        <v>133.03175902728901</v>
      </c>
      <c r="AH709">
        <v>162.27754145010499</v>
      </c>
      <c r="AI709">
        <v>83.226389559411899</v>
      </c>
      <c r="AJ709">
        <v>118.00573452994701</v>
      </c>
      <c r="AK709">
        <v>194.26902991728599</v>
      </c>
      <c r="AL709">
        <v>124.909371189019</v>
      </c>
      <c r="AM709">
        <v>141.37535126008501</v>
      </c>
      <c r="AN709">
        <v>172.44370904136801</v>
      </c>
      <c r="AO709">
        <v>123.46465001452501</v>
      </c>
      <c r="AP709">
        <v>64.008485196174703</v>
      </c>
      <c r="AQ709">
        <v>81.432056782224507</v>
      </c>
      <c r="AR709">
        <v>76.184248922710594</v>
      </c>
      <c r="AS709">
        <v>158.33165903882099</v>
      </c>
      <c r="AT709">
        <v>103.178964034191</v>
      </c>
      <c r="AU709">
        <v>248.72029501626599</v>
      </c>
      <c r="AV709">
        <v>196.38028519703499</v>
      </c>
      <c r="AW709">
        <v>75.9265371803275</v>
      </c>
      <c r="AX709">
        <v>92.750490679114094</v>
      </c>
      <c r="AY709">
        <v>95.094459019912193</v>
      </c>
      <c r="AZ709">
        <v>85.922579951502499</v>
      </c>
      <c r="BA709">
        <v>78.958765268246694</v>
      </c>
      <c r="BB709">
        <v>211.138460545302</v>
      </c>
      <c r="BC709">
        <v>142.30203604463301</v>
      </c>
      <c r="BD709">
        <v>157.998836034146</v>
      </c>
      <c r="BE709">
        <v>200.468014570289</v>
      </c>
      <c r="BF709">
        <v>138.82749055017399</v>
      </c>
      <c r="BG709">
        <v>108.620634723056</v>
      </c>
      <c r="BH709">
        <v>83.480841246321603</v>
      </c>
      <c r="BI709">
        <v>104.492748885718</v>
      </c>
      <c r="BJ709">
        <v>184.02796835383</v>
      </c>
      <c r="BK709">
        <v>115.104045183393</v>
      </c>
      <c r="BL709">
        <v>122.30469987003001</v>
      </c>
      <c r="BM709">
        <v>102.025981738006</v>
      </c>
      <c r="BN709">
        <v>75.708020405299095</v>
      </c>
      <c r="BO709">
        <v>118.071971664239</v>
      </c>
      <c r="BP709">
        <v>122.33200594243</v>
      </c>
      <c r="BQ709">
        <v>49.755613433850797</v>
      </c>
      <c r="BR709">
        <v>84.960395756585001</v>
      </c>
      <c r="BS709">
        <v>89.850736571722194</v>
      </c>
      <c r="BT709">
        <v>89.929210125785701</v>
      </c>
      <c r="BU709">
        <v>84.088642618756097</v>
      </c>
      <c r="BV709">
        <v>126.883976504603</v>
      </c>
      <c r="BW709">
        <v>138.18867762959101</v>
      </c>
      <c r="BX709">
        <v>121.22503151714101</v>
      </c>
      <c r="BY709">
        <v>92.415496888254694</v>
      </c>
      <c r="BZ709">
        <v>171.90382294598899</v>
      </c>
      <c r="CA709">
        <v>134.046852077453</v>
      </c>
      <c r="CB709">
        <v>81.8026372738112</v>
      </c>
      <c r="CC709">
        <v>125.941120127704</v>
      </c>
      <c r="CD709">
        <v>132.40752167912399</v>
      </c>
      <c r="CE709">
        <v>188.19488345567299</v>
      </c>
      <c r="CF709">
        <v>109.509764788084</v>
      </c>
      <c r="CG709">
        <v>126.69752367191801</v>
      </c>
      <c r="CH709">
        <v>106.42697717096701</v>
      </c>
      <c r="CI709">
        <v>162.75808901537201</v>
      </c>
      <c r="CJ709">
        <v>67.376051581382796</v>
      </c>
      <c r="CK709">
        <v>100.84880392965</v>
      </c>
      <c r="CL709">
        <v>146.038077244693</v>
      </c>
      <c r="CM709">
        <v>54.094528715504197</v>
      </c>
      <c r="CN709">
        <v>146.71649582198799</v>
      </c>
      <c r="CO709">
        <v>95.399548815056207</v>
      </c>
      <c r="CP709">
        <v>129.22173953076901</v>
      </c>
      <c r="CQ709">
        <v>185.71964648489401</v>
      </c>
      <c r="CR709">
        <v>58.909779223749403</v>
      </c>
      <c r="CS709">
        <v>58.6496723047808</v>
      </c>
      <c r="CT709">
        <v>99.028381906806004</v>
      </c>
      <c r="CU709">
        <v>95.868770818460007</v>
      </c>
      <c r="CV709">
        <v>120.154693115382</v>
      </c>
      <c r="CW709">
        <v>163.97631115126501</v>
      </c>
      <c r="CX709">
        <f>COUNTIF(B709:CW709,"&gt;1")</f>
        <v>100</v>
      </c>
    </row>
    <row r="710" spans="1:102" x14ac:dyDescent="0.2">
      <c r="A710" t="s">
        <v>625</v>
      </c>
      <c r="B710">
        <v>65.541409265328795</v>
      </c>
      <c r="C710">
        <v>98.467548903305897</v>
      </c>
      <c r="D710">
        <v>126.54901024923601</v>
      </c>
      <c r="E710">
        <v>179.14113055047201</v>
      </c>
      <c r="F710">
        <v>89.973259704020805</v>
      </c>
      <c r="G710">
        <v>108.81087217388399</v>
      </c>
      <c r="H710">
        <v>135.54636102852299</v>
      </c>
      <c r="I710">
        <v>139.69359194981001</v>
      </c>
      <c r="J710">
        <v>123.935690898329</v>
      </c>
      <c r="K710">
        <v>150.91547546778</v>
      </c>
      <c r="L710">
        <v>102.32866794602199</v>
      </c>
      <c r="M710">
        <v>146.03930912371499</v>
      </c>
      <c r="N710">
        <v>95.451960125279697</v>
      </c>
      <c r="O710">
        <v>109.740102186622</v>
      </c>
      <c r="P710">
        <v>188.20579625292399</v>
      </c>
      <c r="Q710">
        <v>110.160784050096</v>
      </c>
      <c r="R710">
        <v>174.946884046213</v>
      </c>
      <c r="S710">
        <v>132.89587825290801</v>
      </c>
      <c r="T710">
        <v>97.728122025134795</v>
      </c>
      <c r="U710">
        <v>88.500973637298003</v>
      </c>
      <c r="V710">
        <v>93.762618129329695</v>
      </c>
      <c r="W710">
        <v>152.07232921641301</v>
      </c>
      <c r="X710">
        <v>124.19015956603999</v>
      </c>
      <c r="Y710">
        <v>73.457222149473097</v>
      </c>
      <c r="Z710">
        <v>121.701185460113</v>
      </c>
      <c r="AA710">
        <v>173.34418851427799</v>
      </c>
      <c r="AB710">
        <v>90.720321504308401</v>
      </c>
      <c r="AC710">
        <v>151.81659320729</v>
      </c>
      <c r="AD710">
        <v>83.288285807412905</v>
      </c>
      <c r="AE710">
        <v>120.674075570074</v>
      </c>
      <c r="AF710">
        <v>92.251006131111396</v>
      </c>
      <c r="AG710">
        <v>133.03175902728901</v>
      </c>
      <c r="AH710">
        <v>162.27754145010499</v>
      </c>
      <c r="AI710">
        <v>83.226389559411601</v>
      </c>
      <c r="AJ710">
        <v>118.00573452994399</v>
      </c>
      <c r="AK710">
        <v>194.26902991728701</v>
      </c>
      <c r="AL710">
        <v>124.909371189022</v>
      </c>
      <c r="AM710">
        <v>141.37535126010201</v>
      </c>
      <c r="AN710">
        <v>172.44370904136801</v>
      </c>
      <c r="AO710">
        <v>123.46465001454401</v>
      </c>
      <c r="AP710">
        <v>64.008485196175002</v>
      </c>
      <c r="AQ710">
        <v>81.432056782224805</v>
      </c>
      <c r="AR710">
        <v>76.184248922710793</v>
      </c>
      <c r="AS710">
        <v>158.33165903881999</v>
      </c>
      <c r="AT710">
        <v>103.17896403419201</v>
      </c>
      <c r="AU710">
        <v>248.720295016286</v>
      </c>
      <c r="AV710">
        <v>196.380285197034</v>
      </c>
      <c r="AW710">
        <v>75.926537180327998</v>
      </c>
      <c r="AX710">
        <v>92.750490679129499</v>
      </c>
      <c r="AY710">
        <v>95.094459019913799</v>
      </c>
      <c r="AZ710">
        <v>85.9225799515023</v>
      </c>
      <c r="BA710">
        <v>78.958765268247504</v>
      </c>
      <c r="BB710">
        <v>211.138460545302</v>
      </c>
      <c r="BC710">
        <v>142.30203604463699</v>
      </c>
      <c r="BD710">
        <v>157.99883603414699</v>
      </c>
      <c r="BE710">
        <v>200.468014570289</v>
      </c>
      <c r="BF710">
        <v>138.827490550167</v>
      </c>
      <c r="BG710">
        <v>108.620634723056</v>
      </c>
      <c r="BH710">
        <v>83.480841246321503</v>
      </c>
      <c r="BI710">
        <v>104.492748885723</v>
      </c>
      <c r="BJ710">
        <v>184.02796835383</v>
      </c>
      <c r="BK710">
        <v>115.10404518339401</v>
      </c>
      <c r="BL710">
        <v>122.304699870031</v>
      </c>
      <c r="BM710">
        <v>102.025981738006</v>
      </c>
      <c r="BN710">
        <v>75.708020405298996</v>
      </c>
      <c r="BO710">
        <v>118.071971664239</v>
      </c>
      <c r="BP710">
        <v>122.332005942404</v>
      </c>
      <c r="BQ710">
        <v>49.755613433850797</v>
      </c>
      <c r="BR710">
        <v>84.960395756584305</v>
      </c>
      <c r="BS710">
        <v>89.850736571721896</v>
      </c>
      <c r="BT710">
        <v>89.929210125784806</v>
      </c>
      <c r="BU710">
        <v>84.0886426187555</v>
      </c>
      <c r="BV710">
        <v>126.88397650460399</v>
      </c>
      <c r="BW710">
        <v>138.18867762958999</v>
      </c>
      <c r="BX710">
        <v>121.22503151714101</v>
      </c>
      <c r="BY710">
        <v>92.415496888255007</v>
      </c>
      <c r="BZ710">
        <v>181.834056665227</v>
      </c>
      <c r="CA710">
        <v>134.046852077453</v>
      </c>
      <c r="CB710">
        <v>81.802637273811499</v>
      </c>
      <c r="CC710">
        <v>125.941120127704</v>
      </c>
      <c r="CD710">
        <v>132.40752167912399</v>
      </c>
      <c r="CE710">
        <v>188.19488345568601</v>
      </c>
      <c r="CF710">
        <v>109.509764788084</v>
      </c>
      <c r="CG710">
        <v>126.69752367191801</v>
      </c>
      <c r="CH710">
        <v>106.42697717096701</v>
      </c>
      <c r="CI710">
        <v>162.75808901537201</v>
      </c>
      <c r="CJ710">
        <v>67.376051581382796</v>
      </c>
      <c r="CK710">
        <v>100.84880392965</v>
      </c>
      <c r="CL710">
        <v>146.038077244693</v>
      </c>
      <c r="CM710">
        <v>54.094528715504097</v>
      </c>
      <c r="CN710">
        <v>146.71649582198799</v>
      </c>
      <c r="CO710">
        <v>95.399548815055496</v>
      </c>
      <c r="CP710">
        <v>129.22173953077001</v>
      </c>
      <c r="CQ710">
        <v>185.877985972451</v>
      </c>
      <c r="CR710">
        <v>58.909779223749503</v>
      </c>
      <c r="CS710">
        <v>58.649672304781397</v>
      </c>
      <c r="CT710">
        <v>99.028381906805507</v>
      </c>
      <c r="CU710">
        <v>96.076269706580405</v>
      </c>
      <c r="CV710">
        <v>120.15469311538401</v>
      </c>
      <c r="CW710">
        <v>163.97631115126401</v>
      </c>
      <c r="CX710">
        <f>COUNTIF(B710:CW710,"&gt;1")</f>
        <v>100</v>
      </c>
    </row>
    <row r="711" spans="1:102" x14ac:dyDescent="0.2">
      <c r="A711" t="s">
        <v>628</v>
      </c>
      <c r="B711">
        <v>65.541409265330998</v>
      </c>
      <c r="C711">
        <v>98.467548903306195</v>
      </c>
      <c r="D711">
        <v>126.54901024923601</v>
      </c>
      <c r="E711">
        <v>179.14113055047099</v>
      </c>
      <c r="F711">
        <v>89.973259704021999</v>
      </c>
      <c r="G711">
        <v>108.81087217388399</v>
      </c>
      <c r="H711">
        <v>135.546361028522</v>
      </c>
      <c r="I711">
        <v>139.693591949808</v>
      </c>
      <c r="J711">
        <v>123.935690898331</v>
      </c>
      <c r="K711">
        <v>150.915475467779</v>
      </c>
      <c r="L711">
        <v>102.32866794602</v>
      </c>
      <c r="M711">
        <v>146.03930912371399</v>
      </c>
      <c r="N711">
        <v>95.451960125279896</v>
      </c>
      <c r="O711">
        <v>109.740102186616</v>
      </c>
      <c r="P711">
        <v>188.20579625292501</v>
      </c>
      <c r="Q711">
        <v>110.160784050095</v>
      </c>
      <c r="R711">
        <v>174.94688404620999</v>
      </c>
      <c r="S711">
        <v>132.89587825290701</v>
      </c>
      <c r="T711">
        <v>97.728122025139001</v>
      </c>
      <c r="U711">
        <v>88.500973637297605</v>
      </c>
      <c r="V711">
        <v>93.762618129299199</v>
      </c>
      <c r="W711">
        <v>152.07232921641301</v>
      </c>
      <c r="X711">
        <v>124.19015956603999</v>
      </c>
      <c r="Y711">
        <v>73.457222149501604</v>
      </c>
      <c r="Z711">
        <v>121.701185460112</v>
      </c>
      <c r="AA711">
        <v>173.34418851427799</v>
      </c>
      <c r="AB711">
        <v>90.720321504308501</v>
      </c>
      <c r="AC711">
        <v>151.816593207289</v>
      </c>
      <c r="AD711">
        <v>83.288285807412706</v>
      </c>
      <c r="AE711">
        <v>120.67407557007699</v>
      </c>
      <c r="AF711">
        <v>92.251006131112604</v>
      </c>
      <c r="AG711">
        <v>133.03175902728799</v>
      </c>
      <c r="AH711">
        <v>162.277541450103</v>
      </c>
      <c r="AI711">
        <v>83.226389559411402</v>
      </c>
      <c r="AJ711">
        <v>118.00573452995</v>
      </c>
      <c r="AK711">
        <v>194.26902991728701</v>
      </c>
      <c r="AL711">
        <v>124.909371189018</v>
      </c>
      <c r="AM711">
        <v>141.375351260087</v>
      </c>
      <c r="AN711">
        <v>172.44370904136801</v>
      </c>
      <c r="AO711">
        <v>123.46465001449801</v>
      </c>
      <c r="AP711">
        <v>64.008485196174306</v>
      </c>
      <c r="AQ711">
        <v>81.432056782224095</v>
      </c>
      <c r="AR711">
        <v>76.184248922709997</v>
      </c>
      <c r="AS711">
        <v>158.331659038819</v>
      </c>
      <c r="AT711">
        <v>103.17896403419</v>
      </c>
      <c r="AU711">
        <v>248.72029501628501</v>
      </c>
      <c r="AV711">
        <v>196.38028519703499</v>
      </c>
      <c r="AW711">
        <v>75.926537180328296</v>
      </c>
      <c r="AX711">
        <v>92.750490679113398</v>
      </c>
      <c r="AY711">
        <v>95.094459019912307</v>
      </c>
      <c r="AZ711">
        <v>85.922579951502499</v>
      </c>
      <c r="BA711">
        <v>78.958765268246694</v>
      </c>
      <c r="BB711">
        <v>211.138460545302</v>
      </c>
      <c r="BC711">
        <v>142.30203604462201</v>
      </c>
      <c r="BD711">
        <v>157.998836034146</v>
      </c>
      <c r="BE711">
        <v>200.46801457028801</v>
      </c>
      <c r="BF711">
        <v>138.827490550173</v>
      </c>
      <c r="BG711">
        <v>108.620634723053</v>
      </c>
      <c r="BH711">
        <v>83.480841246321305</v>
      </c>
      <c r="BI711">
        <v>104.492748885718</v>
      </c>
      <c r="BJ711">
        <v>184.02796835383199</v>
      </c>
      <c r="BK711">
        <v>115.10404518339099</v>
      </c>
      <c r="BL711">
        <v>122.304699870029</v>
      </c>
      <c r="BM711">
        <v>102.025981738005</v>
      </c>
      <c r="BN711">
        <v>75.708020405299195</v>
      </c>
      <c r="BO711">
        <v>118.071971664241</v>
      </c>
      <c r="BP711">
        <v>122.332005942433</v>
      </c>
      <c r="BQ711">
        <v>49.755613433851302</v>
      </c>
      <c r="BR711">
        <v>84.960395756583793</v>
      </c>
      <c r="BS711">
        <v>89.850736571721896</v>
      </c>
      <c r="BT711">
        <v>89.929210125785104</v>
      </c>
      <c r="BU711">
        <v>84.088642618757206</v>
      </c>
      <c r="BV711">
        <v>126.883976504603</v>
      </c>
      <c r="BW711">
        <v>138.18867762958999</v>
      </c>
      <c r="BX711">
        <v>121.22503151714</v>
      </c>
      <c r="BY711">
        <v>92.415496888254495</v>
      </c>
      <c r="BZ711">
        <v>181.834056665227</v>
      </c>
      <c r="CA711">
        <v>134.04685207746101</v>
      </c>
      <c r="CB711">
        <v>81.802637273811499</v>
      </c>
      <c r="CC711">
        <v>125.941120127704</v>
      </c>
      <c r="CD711">
        <v>132.40752167912399</v>
      </c>
      <c r="CE711">
        <v>188.19488345566799</v>
      </c>
      <c r="CF711">
        <v>109.509764788083</v>
      </c>
      <c r="CG711">
        <v>126.697523671917</v>
      </c>
      <c r="CH711">
        <v>106.426977170968</v>
      </c>
      <c r="CI711">
        <v>162.75808901536701</v>
      </c>
      <c r="CJ711">
        <v>67.376051581381205</v>
      </c>
      <c r="CK711">
        <v>100.84880392964899</v>
      </c>
      <c r="CL711">
        <v>146.038077244693</v>
      </c>
      <c r="CM711">
        <v>54.094528715503799</v>
      </c>
      <c r="CN711">
        <v>146.71649582198799</v>
      </c>
      <c r="CO711">
        <v>95.399548815056406</v>
      </c>
      <c r="CP711">
        <v>129.22173953076901</v>
      </c>
      <c r="CQ711">
        <v>185.87798597245001</v>
      </c>
      <c r="CR711">
        <v>58.909779223749503</v>
      </c>
      <c r="CS711">
        <v>58.649672304780999</v>
      </c>
      <c r="CT711">
        <v>99.028381906804995</v>
      </c>
      <c r="CU711">
        <v>96.076269706580604</v>
      </c>
      <c r="CV711">
        <v>120.15469311538401</v>
      </c>
      <c r="CW711">
        <v>163.97631115126501</v>
      </c>
      <c r="CX711">
        <f>COUNTIF(B711:CW711,"&gt;1")</f>
        <v>100</v>
      </c>
    </row>
    <row r="712" spans="1:102" x14ac:dyDescent="0.2">
      <c r="A712" t="s">
        <v>632</v>
      </c>
      <c r="B712">
        <v>65.541409265330799</v>
      </c>
      <c r="C712">
        <v>98.467548903306707</v>
      </c>
      <c r="D712">
        <v>126.54901024923601</v>
      </c>
      <c r="E712">
        <v>179.14113055047301</v>
      </c>
      <c r="F712">
        <v>89.973259704020805</v>
      </c>
      <c r="G712">
        <v>108.810872173886</v>
      </c>
      <c r="H712">
        <v>135.54636102852399</v>
      </c>
      <c r="I712">
        <v>139.69359194980899</v>
      </c>
      <c r="J712">
        <v>123.93569089832801</v>
      </c>
      <c r="K712">
        <v>150.91547546778099</v>
      </c>
      <c r="L712">
        <v>102.32866794602199</v>
      </c>
      <c r="M712">
        <v>146.03930912371499</v>
      </c>
      <c r="N712">
        <v>95.451960125280294</v>
      </c>
      <c r="O712">
        <v>109.74010218661699</v>
      </c>
      <c r="P712">
        <v>188.20579625292399</v>
      </c>
      <c r="Q712">
        <v>110.16078405009701</v>
      </c>
      <c r="R712">
        <v>174.94688404620999</v>
      </c>
      <c r="S712">
        <v>132.895878252899</v>
      </c>
      <c r="T712">
        <v>97.728122025138703</v>
      </c>
      <c r="U712">
        <v>88.500973637296795</v>
      </c>
      <c r="V712">
        <v>93.762618129299298</v>
      </c>
      <c r="W712">
        <v>152.07232921641301</v>
      </c>
      <c r="X712">
        <v>124.19015956603999</v>
      </c>
      <c r="Y712">
        <v>73.457222149502002</v>
      </c>
      <c r="Z712">
        <v>121.701185460113</v>
      </c>
      <c r="AA712">
        <v>173.34418851427799</v>
      </c>
      <c r="AB712">
        <v>90.720321504308401</v>
      </c>
      <c r="AC712">
        <v>151.81659320729</v>
      </c>
      <c r="AD712">
        <v>83.288285807412606</v>
      </c>
      <c r="AE712">
        <v>120.674075570078</v>
      </c>
      <c r="AF712">
        <v>92.251006131111694</v>
      </c>
      <c r="AG712">
        <v>133.03175902728799</v>
      </c>
      <c r="AH712">
        <v>162.27754145010499</v>
      </c>
      <c r="AI712">
        <v>83.226389559411103</v>
      </c>
      <c r="AJ712">
        <v>118.005734529946</v>
      </c>
      <c r="AK712">
        <v>194.26902991728701</v>
      </c>
      <c r="AL712">
        <v>124.909371189018</v>
      </c>
      <c r="AM712">
        <v>141.37535126008601</v>
      </c>
      <c r="AN712">
        <v>172.44370904136801</v>
      </c>
      <c r="AO712">
        <v>123.464650014494</v>
      </c>
      <c r="AP712">
        <v>64.008485196174604</v>
      </c>
      <c r="AQ712">
        <v>81.432056782224606</v>
      </c>
      <c r="AR712">
        <v>76.184248922710395</v>
      </c>
      <c r="AS712">
        <v>158.33165903882099</v>
      </c>
      <c r="AT712">
        <v>103.178964034191</v>
      </c>
      <c r="AU712">
        <v>248.72029501628501</v>
      </c>
      <c r="AV712">
        <v>196.380285197034</v>
      </c>
      <c r="AW712">
        <v>75.926537180559393</v>
      </c>
      <c r="AX712">
        <v>92.750490679111195</v>
      </c>
      <c r="AY712">
        <v>95.094459019912094</v>
      </c>
      <c r="AZ712">
        <v>85.922579951502399</v>
      </c>
      <c r="BA712">
        <v>78.9587652682103</v>
      </c>
      <c r="BB712">
        <v>211.138460545302</v>
      </c>
      <c r="BC712">
        <v>142.30203604463401</v>
      </c>
      <c r="BD712">
        <v>157.998836034146</v>
      </c>
      <c r="BE712">
        <v>200.46801457028801</v>
      </c>
      <c r="BF712">
        <v>138.82749055017501</v>
      </c>
      <c r="BG712">
        <v>108.62063472305501</v>
      </c>
      <c r="BH712">
        <v>83.480841246321006</v>
      </c>
      <c r="BI712">
        <v>104.492748885718</v>
      </c>
      <c r="BJ712">
        <v>184.027968348141</v>
      </c>
      <c r="BK712">
        <v>115.10404518339</v>
      </c>
      <c r="BL712">
        <v>122.304699870031</v>
      </c>
      <c r="BM712">
        <v>102.025981738006</v>
      </c>
      <c r="BN712">
        <v>75.708020405299393</v>
      </c>
      <c r="BO712">
        <v>118.071971664241</v>
      </c>
      <c r="BP712">
        <v>122.332005942435</v>
      </c>
      <c r="BQ712">
        <v>49.755613433850598</v>
      </c>
      <c r="BR712">
        <v>84.960395756584603</v>
      </c>
      <c r="BS712">
        <v>89.8507365717212</v>
      </c>
      <c r="BT712">
        <v>89.929210125785502</v>
      </c>
      <c r="BU712">
        <v>84.088642618756793</v>
      </c>
      <c r="BV712">
        <v>126.883976504602</v>
      </c>
      <c r="BW712">
        <v>138.18867762959201</v>
      </c>
      <c r="BX712">
        <v>121.22503151714101</v>
      </c>
      <c r="BY712">
        <v>92.415496888259497</v>
      </c>
      <c r="BZ712">
        <v>181.834056665227</v>
      </c>
      <c r="CA712">
        <v>134.046852077453</v>
      </c>
      <c r="CB712">
        <v>81.802637273810703</v>
      </c>
      <c r="CC712">
        <v>125.941120127704</v>
      </c>
      <c r="CD712">
        <v>132.40752167912299</v>
      </c>
      <c r="CE712">
        <v>188.19488345566799</v>
      </c>
      <c r="CF712">
        <v>109.50976478808199</v>
      </c>
      <c r="CG712">
        <v>126.69752367191801</v>
      </c>
      <c r="CH712">
        <v>106.42697717096701</v>
      </c>
      <c r="CI712">
        <v>162.75808901537201</v>
      </c>
      <c r="CJ712">
        <v>67.376051581382498</v>
      </c>
      <c r="CK712">
        <v>100.848803929651</v>
      </c>
      <c r="CL712">
        <v>146.03807724469399</v>
      </c>
      <c r="CM712">
        <v>54.094528715503998</v>
      </c>
      <c r="CN712">
        <v>146.71649582198799</v>
      </c>
      <c r="CO712">
        <v>95.399548815055198</v>
      </c>
      <c r="CP712">
        <v>129.22173953076901</v>
      </c>
      <c r="CQ712">
        <v>185.87798597245299</v>
      </c>
      <c r="CR712">
        <v>58.909779223749197</v>
      </c>
      <c r="CS712">
        <v>58.649672304780601</v>
      </c>
      <c r="CT712">
        <v>99.028381906806203</v>
      </c>
      <c r="CU712">
        <v>96.076269706580902</v>
      </c>
      <c r="CV712">
        <v>120.15469311538401</v>
      </c>
      <c r="CW712">
        <v>163.97631115126401</v>
      </c>
      <c r="CX712">
        <f>COUNTIF(B712:CW712,"&gt;1")</f>
        <v>100</v>
      </c>
    </row>
    <row r="713" spans="1:102" x14ac:dyDescent="0.2">
      <c r="A713" t="s">
        <v>633</v>
      </c>
      <c r="B713">
        <v>65.541409265330302</v>
      </c>
      <c r="C713">
        <v>98.467548903307105</v>
      </c>
      <c r="D713">
        <v>126.549010249237</v>
      </c>
      <c r="E713">
        <v>179.14113055047201</v>
      </c>
      <c r="F713">
        <v>89.973259704023505</v>
      </c>
      <c r="G713">
        <v>108.81087217388399</v>
      </c>
      <c r="H713">
        <v>135.54636102852001</v>
      </c>
      <c r="I713">
        <v>139.693591949808</v>
      </c>
      <c r="J713">
        <v>123.935690898337</v>
      </c>
      <c r="K713">
        <v>150.91547546778199</v>
      </c>
      <c r="L713">
        <v>102.32866794602199</v>
      </c>
      <c r="M713">
        <v>146.03930912371399</v>
      </c>
      <c r="N713">
        <v>95.451960125279498</v>
      </c>
      <c r="O713">
        <v>109.74010218661699</v>
      </c>
      <c r="P713">
        <v>188.20579625292399</v>
      </c>
      <c r="Q713">
        <v>110.16078405009701</v>
      </c>
      <c r="R713">
        <v>174.94688404620999</v>
      </c>
      <c r="S713">
        <v>132.895878252898</v>
      </c>
      <c r="T713">
        <v>97.7281220251392</v>
      </c>
      <c r="U713">
        <v>88.500973637298202</v>
      </c>
      <c r="V713">
        <v>93.762618129299597</v>
      </c>
      <c r="W713">
        <v>152.07232921641199</v>
      </c>
      <c r="X713">
        <v>124.190159566041</v>
      </c>
      <c r="Y713">
        <v>73.457222149501504</v>
      </c>
      <c r="Z713">
        <v>121.701185460112</v>
      </c>
      <c r="AA713">
        <v>173.34418851427799</v>
      </c>
      <c r="AB713">
        <v>90.720321504309794</v>
      </c>
      <c r="AC713">
        <v>151.816593207289</v>
      </c>
      <c r="AD713">
        <v>83.288285807412606</v>
      </c>
      <c r="AE713">
        <v>120.674075570078</v>
      </c>
      <c r="AF713">
        <v>92.251006131111495</v>
      </c>
      <c r="AG713">
        <v>133.03175902728799</v>
      </c>
      <c r="AH713">
        <v>162.27754145010601</v>
      </c>
      <c r="AI713">
        <v>83.226389559412297</v>
      </c>
      <c r="AJ713">
        <v>118.00573452994701</v>
      </c>
      <c r="AK713">
        <v>194.26902991728599</v>
      </c>
      <c r="AL713">
        <v>124.909371189019</v>
      </c>
      <c r="AM713">
        <v>141.37535126008601</v>
      </c>
      <c r="AN713">
        <v>172.44370904136801</v>
      </c>
      <c r="AO713">
        <v>123.46465001449501</v>
      </c>
      <c r="AP713">
        <v>64.008485196174405</v>
      </c>
      <c r="AQ713">
        <v>81.4320567822257</v>
      </c>
      <c r="AR713">
        <v>76.184248922708804</v>
      </c>
      <c r="AS713">
        <v>158.33165903881999</v>
      </c>
      <c r="AT713">
        <v>103.178964034191</v>
      </c>
      <c r="AU713">
        <v>248.72029501628401</v>
      </c>
      <c r="AV713">
        <v>196.380285197034</v>
      </c>
      <c r="AW713">
        <v>75.926537180328097</v>
      </c>
      <c r="AX713">
        <v>92.750490679111905</v>
      </c>
      <c r="AY713">
        <v>95.094459019911696</v>
      </c>
      <c r="AZ713">
        <v>85.922579951502499</v>
      </c>
      <c r="BA713">
        <v>78.958765268247703</v>
      </c>
      <c r="BB713">
        <v>211.138460545329</v>
      </c>
      <c r="BC713">
        <v>142.30203604463199</v>
      </c>
      <c r="BD713">
        <v>157.998836034146</v>
      </c>
      <c r="BE713">
        <v>200.46801457028801</v>
      </c>
      <c r="BF713">
        <v>138.82749055017399</v>
      </c>
      <c r="BG713">
        <v>108.620634723056</v>
      </c>
      <c r="BH713">
        <v>83.480841246321205</v>
      </c>
      <c r="BI713">
        <v>104.492748885719</v>
      </c>
      <c r="BJ713">
        <v>184.027968353831</v>
      </c>
      <c r="BK713">
        <v>115.104045183393</v>
      </c>
      <c r="BL713">
        <v>122.30469987003001</v>
      </c>
      <c r="BM713">
        <v>102.025981738005</v>
      </c>
      <c r="BN713">
        <v>75.708020405299195</v>
      </c>
      <c r="BO713">
        <v>118.07197166424</v>
      </c>
      <c r="BP713">
        <v>122.33200594243399</v>
      </c>
      <c r="BQ713">
        <v>49.755613433850499</v>
      </c>
      <c r="BR713">
        <v>84.960395756584305</v>
      </c>
      <c r="BS713">
        <v>89.850736571722095</v>
      </c>
      <c r="BT713">
        <v>89.929210125784806</v>
      </c>
      <c r="BU713">
        <v>84.088642618756793</v>
      </c>
      <c r="BV713">
        <v>126.88397650460399</v>
      </c>
      <c r="BW713">
        <v>138.18867762959101</v>
      </c>
      <c r="BX713">
        <v>121.22503151714101</v>
      </c>
      <c r="BY713">
        <v>92.415496888254594</v>
      </c>
      <c r="BZ713">
        <v>181.83405666522799</v>
      </c>
      <c r="CA713">
        <v>134.04685207745101</v>
      </c>
      <c r="CB713">
        <v>81.802637273810902</v>
      </c>
      <c r="CC713">
        <v>125.941120127704</v>
      </c>
      <c r="CD713">
        <v>132.40752167912299</v>
      </c>
      <c r="CE713">
        <v>188.19488345566799</v>
      </c>
      <c r="CF713">
        <v>109.509764788084</v>
      </c>
      <c r="CG713">
        <v>126.697523671917</v>
      </c>
      <c r="CH713">
        <v>106.42697717096701</v>
      </c>
      <c r="CI713">
        <v>162.758089015374</v>
      </c>
      <c r="CJ713">
        <v>67.3760515813795</v>
      </c>
      <c r="CK713">
        <v>100.84880392964899</v>
      </c>
      <c r="CL713">
        <v>146.038077244693</v>
      </c>
      <c r="CM713">
        <v>54.094528715504197</v>
      </c>
      <c r="CN713">
        <v>146.71649582198901</v>
      </c>
      <c r="CO713">
        <v>95.399548815056505</v>
      </c>
      <c r="CP713">
        <v>129.22173953077001</v>
      </c>
      <c r="CQ713">
        <v>185.877985972452</v>
      </c>
      <c r="CR713">
        <v>58.909779223749297</v>
      </c>
      <c r="CS713">
        <v>58.6496723047808</v>
      </c>
      <c r="CT713">
        <v>99.028381906807098</v>
      </c>
      <c r="CU713">
        <v>96.076269706581002</v>
      </c>
      <c r="CV713">
        <v>120.154693115386</v>
      </c>
      <c r="CW713">
        <v>163.97631115126401</v>
      </c>
      <c r="CX713">
        <f>COUNTIF(B713:CW713,"&gt;1")</f>
        <v>100</v>
      </c>
    </row>
    <row r="714" spans="1:102" x14ac:dyDescent="0.2">
      <c r="A714" t="s">
        <v>635</v>
      </c>
      <c r="B714">
        <v>65.541409265331197</v>
      </c>
      <c r="C714">
        <v>98.467548903307701</v>
      </c>
      <c r="D714">
        <v>126.54901024923601</v>
      </c>
      <c r="E714">
        <v>179.141130550474</v>
      </c>
      <c r="F714">
        <v>89.973259704021601</v>
      </c>
      <c r="G714">
        <v>108.810872173885</v>
      </c>
      <c r="H714">
        <v>135.54636102852101</v>
      </c>
      <c r="I714">
        <v>139.693591949808</v>
      </c>
      <c r="J714">
        <v>123.93569089832999</v>
      </c>
      <c r="K714">
        <v>150.91547546778199</v>
      </c>
      <c r="L714">
        <v>102.328667946023</v>
      </c>
      <c r="M714">
        <v>146.03930912371399</v>
      </c>
      <c r="N714">
        <v>95.451960125279101</v>
      </c>
      <c r="O714">
        <v>109.740102186616</v>
      </c>
      <c r="P714">
        <v>188.20579625292399</v>
      </c>
      <c r="Q714">
        <v>110.16078405009701</v>
      </c>
      <c r="R714">
        <v>174.94688404620999</v>
      </c>
      <c r="S714">
        <v>132.89587825290701</v>
      </c>
      <c r="T714">
        <v>97.728122025139001</v>
      </c>
      <c r="U714">
        <v>88.5009736372986</v>
      </c>
      <c r="V714">
        <v>93.762618129299497</v>
      </c>
      <c r="W714">
        <v>152.07232921641199</v>
      </c>
      <c r="X714">
        <v>124.19015956603801</v>
      </c>
      <c r="Y714">
        <v>73.457222149502002</v>
      </c>
      <c r="Z714">
        <v>121.701185460113</v>
      </c>
      <c r="AA714">
        <v>173.34418851427799</v>
      </c>
      <c r="AB714">
        <v>90.720321504308203</v>
      </c>
      <c r="AC714">
        <v>151.816593207289</v>
      </c>
      <c r="AD714">
        <v>83.2882858073948</v>
      </c>
      <c r="AE714">
        <v>120.67407557007699</v>
      </c>
      <c r="AF714">
        <v>92.251006131113897</v>
      </c>
      <c r="AG714">
        <v>133.03175902728901</v>
      </c>
      <c r="AH714">
        <v>162.27754145011099</v>
      </c>
      <c r="AI714">
        <v>83.226389559411302</v>
      </c>
      <c r="AJ714">
        <v>118.00573452994701</v>
      </c>
      <c r="AK714">
        <v>194.26902991728701</v>
      </c>
      <c r="AL714">
        <v>124.909371189021</v>
      </c>
      <c r="AM714">
        <v>141.37535126008399</v>
      </c>
      <c r="AN714">
        <v>172.44370904136801</v>
      </c>
      <c r="AO714">
        <v>123.464650014496</v>
      </c>
      <c r="AP714">
        <v>64.008485196173993</v>
      </c>
      <c r="AQ714">
        <v>81.432056782224393</v>
      </c>
      <c r="AR714">
        <v>76.184248922709799</v>
      </c>
      <c r="AS714">
        <v>158.33165903881999</v>
      </c>
      <c r="AT714">
        <v>103.178964034191</v>
      </c>
      <c r="AU714">
        <v>248.72029501628799</v>
      </c>
      <c r="AV714">
        <v>196.38028519703499</v>
      </c>
      <c r="AW714">
        <v>75.926537180327003</v>
      </c>
      <c r="AX714">
        <v>92.750490679113</v>
      </c>
      <c r="AY714">
        <v>95.0944590199109</v>
      </c>
      <c r="AZ714">
        <v>85.922579951504801</v>
      </c>
      <c r="BA714">
        <v>78.958765268247305</v>
      </c>
      <c r="BB714">
        <v>211.138460545302</v>
      </c>
      <c r="BC714">
        <v>142.30203604463199</v>
      </c>
      <c r="BD714">
        <v>157.998836034146</v>
      </c>
      <c r="BE714">
        <v>200.46801457028999</v>
      </c>
      <c r="BF714">
        <v>138.82749055017001</v>
      </c>
      <c r="BG714">
        <v>108.62063472305699</v>
      </c>
      <c r="BH714">
        <v>83.480841246319898</v>
      </c>
      <c r="BI714">
        <v>104.492748885718</v>
      </c>
      <c r="BJ714">
        <v>184.02796835383199</v>
      </c>
      <c r="BK714">
        <v>115.104045183393</v>
      </c>
      <c r="BL714">
        <v>122.304699870032</v>
      </c>
      <c r="BM714">
        <v>102.025981738005</v>
      </c>
      <c r="BN714">
        <v>75.708020405299095</v>
      </c>
      <c r="BO714">
        <v>118.07197166424</v>
      </c>
      <c r="BP714">
        <v>122.332005942433</v>
      </c>
      <c r="BQ714">
        <v>49.755613433850698</v>
      </c>
      <c r="BR714">
        <v>84.960395756584504</v>
      </c>
      <c r="BS714">
        <v>89.850736571723104</v>
      </c>
      <c r="BT714">
        <v>89.929210125785403</v>
      </c>
      <c r="BU714">
        <v>84.0886426187582</v>
      </c>
      <c r="BV714">
        <v>126.883976504605</v>
      </c>
      <c r="BW714">
        <v>138.18867762958499</v>
      </c>
      <c r="BX714">
        <v>121.22503151714599</v>
      </c>
      <c r="BY714">
        <v>92.415496888254594</v>
      </c>
      <c r="BZ714">
        <v>181.83405666522799</v>
      </c>
      <c r="CA714">
        <v>134.04685207746201</v>
      </c>
      <c r="CB714">
        <v>81.8026372738113</v>
      </c>
      <c r="CC714">
        <v>125.94112012770501</v>
      </c>
      <c r="CD714">
        <v>132.40752167912399</v>
      </c>
      <c r="CE714">
        <v>188.19488345566799</v>
      </c>
      <c r="CF714">
        <v>109.509764788084</v>
      </c>
      <c r="CG714">
        <v>126.697523671919</v>
      </c>
      <c r="CH714">
        <v>106.42697717097001</v>
      </c>
      <c r="CI714">
        <v>162.75808901536899</v>
      </c>
      <c r="CJ714">
        <v>67.376051581382995</v>
      </c>
      <c r="CK714">
        <v>100.84880392964899</v>
      </c>
      <c r="CL714">
        <v>146.038077244693</v>
      </c>
      <c r="CM714">
        <v>54.0945287155036</v>
      </c>
      <c r="CN714">
        <v>146.71649582198799</v>
      </c>
      <c r="CO714">
        <v>95.399548815055496</v>
      </c>
      <c r="CP714">
        <v>129.22173953076799</v>
      </c>
      <c r="CQ714">
        <v>185.877985972452</v>
      </c>
      <c r="CR714">
        <v>58.909779223749297</v>
      </c>
      <c r="CS714">
        <v>58.649672304781198</v>
      </c>
      <c r="CT714">
        <v>99.028381906805805</v>
      </c>
      <c r="CU714">
        <v>96.076269706580703</v>
      </c>
      <c r="CV714">
        <v>120.154693115385</v>
      </c>
      <c r="CW714">
        <v>163.976311151266</v>
      </c>
      <c r="CX714">
        <f>COUNTIF(B714:CW714,"&gt;1")</f>
        <v>100</v>
      </c>
    </row>
    <row r="715" spans="1:102" x14ac:dyDescent="0.2">
      <c r="A715" t="s">
        <v>636</v>
      </c>
      <c r="B715">
        <v>65.541409265329307</v>
      </c>
      <c r="C715">
        <v>98.467548903306707</v>
      </c>
      <c r="D715">
        <v>126.54901024923601</v>
      </c>
      <c r="E715">
        <v>179.14113055047301</v>
      </c>
      <c r="F715">
        <v>89.973259704020705</v>
      </c>
      <c r="G715">
        <v>108.81087217388399</v>
      </c>
      <c r="H715">
        <v>135.546361028522</v>
      </c>
      <c r="I715">
        <v>139.693591949808</v>
      </c>
      <c r="J715">
        <v>123.93569089832801</v>
      </c>
      <c r="K715">
        <v>150.91547546778401</v>
      </c>
      <c r="L715">
        <v>102.328667946021</v>
      </c>
      <c r="M715">
        <v>146.03930912371399</v>
      </c>
      <c r="N715">
        <v>95.451960125279697</v>
      </c>
      <c r="O715">
        <v>109.74010218661699</v>
      </c>
      <c r="P715">
        <v>188.20579625292399</v>
      </c>
      <c r="Q715">
        <v>110.160784050096</v>
      </c>
      <c r="R715">
        <v>174.946884046208</v>
      </c>
      <c r="S715">
        <v>132.89587825290701</v>
      </c>
      <c r="T715">
        <v>97.728122025138404</v>
      </c>
      <c r="U715">
        <v>88.500973637300504</v>
      </c>
      <c r="V715">
        <v>93.762618129299</v>
      </c>
      <c r="W715">
        <v>152.07232921641301</v>
      </c>
      <c r="X715">
        <v>124.190159566041</v>
      </c>
      <c r="Y715">
        <v>73.457222149502201</v>
      </c>
      <c r="Z715">
        <v>121.701185460114</v>
      </c>
      <c r="AA715">
        <v>173.34418851427799</v>
      </c>
      <c r="AB715">
        <v>90.720321504309197</v>
      </c>
      <c r="AC715">
        <v>151.816593207289</v>
      </c>
      <c r="AD715">
        <v>83.288285807413601</v>
      </c>
      <c r="AE715">
        <v>120.67407557006401</v>
      </c>
      <c r="AF715">
        <v>92.251006131112703</v>
      </c>
      <c r="AG715">
        <v>133.03175902728799</v>
      </c>
      <c r="AH715">
        <v>162.27754145010499</v>
      </c>
      <c r="AI715">
        <v>83.2263895594118</v>
      </c>
      <c r="AJ715">
        <v>118.005734529946</v>
      </c>
      <c r="AK715">
        <v>194.26902991728599</v>
      </c>
      <c r="AL715">
        <v>124.909371189019</v>
      </c>
      <c r="AM715">
        <v>141.37535126008601</v>
      </c>
      <c r="AN715">
        <v>172.44370904136801</v>
      </c>
      <c r="AO715">
        <v>123.464650014496</v>
      </c>
      <c r="AP715">
        <v>64.008485196174703</v>
      </c>
      <c r="AQ715">
        <v>81.432056782227306</v>
      </c>
      <c r="AR715">
        <v>76.184248922710296</v>
      </c>
      <c r="AS715">
        <v>158.33165903882099</v>
      </c>
      <c r="AT715">
        <v>103.178964034191</v>
      </c>
      <c r="AU715">
        <v>248.72029501628501</v>
      </c>
      <c r="AV715">
        <v>196.38028519703499</v>
      </c>
      <c r="AW715">
        <v>75.926537180328594</v>
      </c>
      <c r="AX715">
        <v>92.750490679113895</v>
      </c>
      <c r="AY715">
        <v>95.094459019912406</v>
      </c>
      <c r="AZ715">
        <v>85.922579951502399</v>
      </c>
      <c r="BA715">
        <v>78.958765268247305</v>
      </c>
      <c r="BB715">
        <v>211.13846054530299</v>
      </c>
      <c r="BC715">
        <v>142.30203604463199</v>
      </c>
      <c r="BD715">
        <v>157.998836034146</v>
      </c>
      <c r="BE715">
        <v>200.468014570289</v>
      </c>
      <c r="BF715">
        <v>138.82749055017501</v>
      </c>
      <c r="BG715">
        <v>108.62063472305699</v>
      </c>
      <c r="BH715">
        <v>83.480841246320395</v>
      </c>
      <c r="BI715">
        <v>104.49274888571701</v>
      </c>
      <c r="BJ715">
        <v>184.027968353831</v>
      </c>
      <c r="BK715">
        <v>115.10404518339401</v>
      </c>
      <c r="BL715">
        <v>122.30469987003001</v>
      </c>
      <c r="BM715">
        <v>102.025981738006</v>
      </c>
      <c r="BN715">
        <v>75.708020405298996</v>
      </c>
      <c r="BO715">
        <v>118.07197166424</v>
      </c>
      <c r="BP715">
        <v>122.332005942433</v>
      </c>
      <c r="BQ715">
        <v>49.755613433849099</v>
      </c>
      <c r="BR715">
        <v>84.960395756584305</v>
      </c>
      <c r="BS715">
        <v>89.850736571722095</v>
      </c>
      <c r="BT715">
        <v>89.929210125785104</v>
      </c>
      <c r="BU715">
        <v>84.088642618756595</v>
      </c>
      <c r="BV715">
        <v>126.883976504603</v>
      </c>
      <c r="BW715">
        <v>138.18867762958999</v>
      </c>
      <c r="BX715">
        <v>121.22503151714101</v>
      </c>
      <c r="BY715">
        <v>92.415496888254495</v>
      </c>
      <c r="BZ715">
        <v>181.83405666522799</v>
      </c>
      <c r="CA715">
        <v>134.046852077453</v>
      </c>
      <c r="CB715">
        <v>81.802637273811598</v>
      </c>
      <c r="CC715">
        <v>125.94112012770699</v>
      </c>
      <c r="CD715">
        <v>132.40752167912399</v>
      </c>
      <c r="CE715">
        <v>188.19488345566799</v>
      </c>
      <c r="CF715">
        <v>109.509764788083</v>
      </c>
      <c r="CG715">
        <v>126.69752367191801</v>
      </c>
      <c r="CH715">
        <v>106.42697717096701</v>
      </c>
      <c r="CI715">
        <v>162.75808901537201</v>
      </c>
      <c r="CJ715">
        <v>67.376051581382796</v>
      </c>
      <c r="CK715">
        <v>100.848803929651</v>
      </c>
      <c r="CL715">
        <v>146.03807724469101</v>
      </c>
      <c r="CM715">
        <v>54.094528715504602</v>
      </c>
      <c r="CN715">
        <v>146.716495821987</v>
      </c>
      <c r="CO715">
        <v>95.399548815055994</v>
      </c>
      <c r="CP715">
        <v>129.22173953076901</v>
      </c>
      <c r="CQ715">
        <v>185.877985972446</v>
      </c>
      <c r="CR715">
        <v>58.909779223749503</v>
      </c>
      <c r="CS715">
        <v>58.649672304780204</v>
      </c>
      <c r="CT715">
        <v>99.028381906806004</v>
      </c>
      <c r="CU715">
        <v>96.076269706580206</v>
      </c>
      <c r="CV715">
        <v>120.15469311538401</v>
      </c>
      <c r="CW715">
        <v>163.97631115126799</v>
      </c>
      <c r="CX715">
        <f>COUNTIF(B715:CW715,"&gt;1")</f>
        <v>100</v>
      </c>
    </row>
    <row r="716" spans="1:102" x14ac:dyDescent="0.2">
      <c r="A716" t="s">
        <v>638</v>
      </c>
      <c r="B716">
        <v>65.541234198461893</v>
      </c>
      <c r="C716">
        <v>98.467548903348202</v>
      </c>
      <c r="D716">
        <v>126.544975431626</v>
      </c>
      <c r="E716">
        <v>179.141130550474</v>
      </c>
      <c r="F716">
        <v>89.9732597040218</v>
      </c>
      <c r="G716">
        <v>108.81087217388399</v>
      </c>
      <c r="H716">
        <v>135.546361028522</v>
      </c>
      <c r="I716">
        <v>139.691432478526</v>
      </c>
      <c r="J716">
        <v>123.935690898327</v>
      </c>
      <c r="K716">
        <v>150.91547546778099</v>
      </c>
      <c r="L716">
        <v>102.328667946021</v>
      </c>
      <c r="M716">
        <v>146.03839467783601</v>
      </c>
      <c r="N716">
        <v>95.451455999866198</v>
      </c>
      <c r="O716">
        <v>109.74010218661699</v>
      </c>
      <c r="P716">
        <v>188.20201166615601</v>
      </c>
      <c r="Q716">
        <v>110.159966617051</v>
      </c>
      <c r="R716">
        <v>174.943749039528</v>
      </c>
      <c r="S716">
        <v>132.89587825290701</v>
      </c>
      <c r="T716">
        <v>97.726527184600002</v>
      </c>
      <c r="U716">
        <v>88.499636375530599</v>
      </c>
      <c r="V716">
        <v>93.761256112839305</v>
      </c>
      <c r="W716">
        <v>152.07232921641199</v>
      </c>
      <c r="X716">
        <v>124.190159566039</v>
      </c>
      <c r="Y716">
        <v>73.457222149517705</v>
      </c>
      <c r="Z716">
        <v>121.700919155563</v>
      </c>
      <c r="AA716">
        <v>173.33951208215501</v>
      </c>
      <c r="AB716">
        <v>90.7199464815168</v>
      </c>
      <c r="AC716">
        <v>151.81421269939599</v>
      </c>
      <c r="AD716">
        <v>83.288285807410006</v>
      </c>
      <c r="AE716">
        <v>120.674075570076</v>
      </c>
      <c r="AF716">
        <v>92.249907416202603</v>
      </c>
      <c r="AG716">
        <v>133.03173461210201</v>
      </c>
      <c r="AH716">
        <v>162.27754145010499</v>
      </c>
      <c r="AI716">
        <v>83.226389559412397</v>
      </c>
      <c r="AJ716">
        <v>118.002415509969</v>
      </c>
      <c r="AK716">
        <v>194.26902991728701</v>
      </c>
      <c r="AL716">
        <v>124.909371189018</v>
      </c>
      <c r="AM716">
        <v>141.37458584151301</v>
      </c>
      <c r="AN716">
        <v>172.44164680660799</v>
      </c>
      <c r="AO716">
        <v>123.463313249222</v>
      </c>
      <c r="AP716">
        <v>64.007578419959898</v>
      </c>
      <c r="AQ716">
        <v>81.430915294029504</v>
      </c>
      <c r="AR716">
        <v>76.184248922711106</v>
      </c>
      <c r="AS716">
        <v>158.33165903881999</v>
      </c>
      <c r="AT716">
        <v>103.175398005836</v>
      </c>
      <c r="AU716">
        <v>248.720295016286</v>
      </c>
      <c r="AV716">
        <v>196.375505455612</v>
      </c>
      <c r="AW716">
        <v>75.926537180328296</v>
      </c>
      <c r="AX716">
        <v>92.749157908511805</v>
      </c>
      <c r="AY716">
        <v>95.092532677593198</v>
      </c>
      <c r="AZ716">
        <v>85.922579951502598</v>
      </c>
      <c r="BA716">
        <v>78.958212374730195</v>
      </c>
      <c r="BB716">
        <v>211.137760466592</v>
      </c>
      <c r="BC716">
        <v>142.302036044631</v>
      </c>
      <c r="BD716">
        <v>157.99797658118499</v>
      </c>
      <c r="BE716">
        <v>200.46482172508701</v>
      </c>
      <c r="BF716">
        <v>138.827490550173</v>
      </c>
      <c r="BG716">
        <v>108.618349888475</v>
      </c>
      <c r="BH716">
        <v>83.479641597595702</v>
      </c>
      <c r="BI716">
        <v>104.49274888571701</v>
      </c>
      <c r="BJ716">
        <v>184.02796835383</v>
      </c>
      <c r="BK716">
        <v>115.10267678056201</v>
      </c>
      <c r="BL716">
        <v>122.303174585462</v>
      </c>
      <c r="BM716">
        <v>102.024637847729</v>
      </c>
      <c r="BN716">
        <v>75.7069104215024</v>
      </c>
      <c r="BO716">
        <v>118.069721867227</v>
      </c>
      <c r="BP716">
        <v>122.33022249742</v>
      </c>
      <c r="BQ716">
        <v>49.755613433851003</v>
      </c>
      <c r="BR716">
        <v>84.959218604315197</v>
      </c>
      <c r="BS716">
        <v>89.850736571723601</v>
      </c>
      <c r="BT716">
        <v>89.927997618165804</v>
      </c>
      <c r="BU716">
        <v>84.088642618755898</v>
      </c>
      <c r="BV716">
        <v>126.883976504603</v>
      </c>
      <c r="BW716">
        <v>138.18731516788301</v>
      </c>
      <c r="BX716">
        <v>121.223210150867</v>
      </c>
      <c r="BY716">
        <v>92.415024326503698</v>
      </c>
      <c r="BZ716">
        <v>181.83405666523001</v>
      </c>
      <c r="CA716">
        <v>134.046852077453</v>
      </c>
      <c r="CB716">
        <v>81.802308155897094</v>
      </c>
      <c r="CC716">
        <v>125.941120127711</v>
      </c>
      <c r="CD716">
        <v>132.40576934434301</v>
      </c>
      <c r="CE716">
        <v>188.19488345566799</v>
      </c>
      <c r="CF716">
        <v>109.507188124493</v>
      </c>
      <c r="CG716">
        <v>126.695747310461</v>
      </c>
      <c r="CH716">
        <v>106.425538813054</v>
      </c>
      <c r="CI716">
        <v>162.75808901537201</v>
      </c>
      <c r="CJ716">
        <v>67.375412224241899</v>
      </c>
      <c r="CK716">
        <v>100.84263085718899</v>
      </c>
      <c r="CL716">
        <v>146.03807724469701</v>
      </c>
      <c r="CM716">
        <v>54.093017583217701</v>
      </c>
      <c r="CN716">
        <v>146.71303653554</v>
      </c>
      <c r="CO716">
        <v>95.398267006005497</v>
      </c>
      <c r="CP716">
        <v>129.22173953077001</v>
      </c>
      <c r="CQ716">
        <v>185.877985972452</v>
      </c>
      <c r="CR716">
        <v>58.909496248588198</v>
      </c>
      <c r="CS716">
        <v>58.649391822962798</v>
      </c>
      <c r="CT716">
        <v>99.028268525022796</v>
      </c>
      <c r="CU716">
        <v>96.073387453663798</v>
      </c>
      <c r="CV716">
        <v>120.15469311538401</v>
      </c>
      <c r="CW716">
        <v>163.97386075672301</v>
      </c>
      <c r="CX716">
        <f>COUNTIF(B716:CW716,"&gt;1")</f>
        <v>100</v>
      </c>
    </row>
    <row r="717" spans="1:102" x14ac:dyDescent="0.2">
      <c r="A717" t="s">
        <v>639</v>
      </c>
      <c r="B717">
        <v>65.541234198461595</v>
      </c>
      <c r="C717">
        <v>98.467548903306295</v>
      </c>
      <c r="D717">
        <v>126.544975431636</v>
      </c>
      <c r="E717">
        <v>179.141130550474</v>
      </c>
      <c r="F717">
        <v>89.9732597040218</v>
      </c>
      <c r="G717">
        <v>108.810872173885</v>
      </c>
      <c r="H717">
        <v>135.546361028522</v>
      </c>
      <c r="I717">
        <v>139.691432478526</v>
      </c>
      <c r="J717">
        <v>123.935690898329</v>
      </c>
      <c r="K717">
        <v>150.91547546778301</v>
      </c>
      <c r="L717">
        <v>102.32866794602</v>
      </c>
      <c r="M717">
        <v>146.038394677838</v>
      </c>
      <c r="N717">
        <v>95.451455999867406</v>
      </c>
      <c r="O717">
        <v>109.74010218661699</v>
      </c>
      <c r="P717">
        <v>188.20201166615399</v>
      </c>
      <c r="Q717">
        <v>110.15996661705</v>
      </c>
      <c r="R717">
        <v>174.94374903952701</v>
      </c>
      <c r="S717">
        <v>132.89587825290701</v>
      </c>
      <c r="T717">
        <v>97.726527184599902</v>
      </c>
      <c r="U717">
        <v>88.499636375531793</v>
      </c>
      <c r="V717">
        <v>93.761256112839305</v>
      </c>
      <c r="W717">
        <v>152.07232921641199</v>
      </c>
      <c r="X717">
        <v>124.190159566041</v>
      </c>
      <c r="Y717">
        <v>73.457222149503906</v>
      </c>
      <c r="Z717">
        <v>121.700919155563</v>
      </c>
      <c r="AA717">
        <v>173.33951208215399</v>
      </c>
      <c r="AB717">
        <v>90.719946481517894</v>
      </c>
      <c r="AC717">
        <v>151.81421269938801</v>
      </c>
      <c r="AD717">
        <v>83.288285807412805</v>
      </c>
      <c r="AE717">
        <v>120.67407557007699</v>
      </c>
      <c r="AF717">
        <v>92.249907416202802</v>
      </c>
      <c r="AG717">
        <v>133.03173461210099</v>
      </c>
      <c r="AH717">
        <v>162.277541450103</v>
      </c>
      <c r="AI717">
        <v>83.226389559411999</v>
      </c>
      <c r="AJ717">
        <v>118.002415509968</v>
      </c>
      <c r="AK717">
        <v>194.26902991728599</v>
      </c>
      <c r="AL717">
        <v>124.909371189019</v>
      </c>
      <c r="AM717">
        <v>141.37458584151199</v>
      </c>
      <c r="AN717">
        <v>172.44164680660799</v>
      </c>
      <c r="AO717">
        <v>123.46331324921999</v>
      </c>
      <c r="AP717">
        <v>64.007578419960197</v>
      </c>
      <c r="AQ717">
        <v>81.430915294029404</v>
      </c>
      <c r="AR717">
        <v>76.184248922710594</v>
      </c>
      <c r="AS717">
        <v>158.33165903881999</v>
      </c>
      <c r="AT717">
        <v>103.17539800583199</v>
      </c>
      <c r="AU717">
        <v>248.72029501628501</v>
      </c>
      <c r="AV717">
        <v>196.37550545561101</v>
      </c>
      <c r="AW717">
        <v>75.926537180327898</v>
      </c>
      <c r="AX717">
        <v>92.749157908512998</v>
      </c>
      <c r="AY717">
        <v>95.092532677271805</v>
      </c>
      <c r="AZ717">
        <v>85.922579951502598</v>
      </c>
      <c r="BA717">
        <v>78.958212374730294</v>
      </c>
      <c r="BB717">
        <v>211.13776046659299</v>
      </c>
      <c r="BC717">
        <v>142.30203604463199</v>
      </c>
      <c r="BD717">
        <v>157.99797658118601</v>
      </c>
      <c r="BE717">
        <v>200.464821725088</v>
      </c>
      <c r="BF717">
        <v>138.82749055017399</v>
      </c>
      <c r="BG717">
        <v>108.618349888476</v>
      </c>
      <c r="BH717">
        <v>83.479641597597706</v>
      </c>
      <c r="BI717">
        <v>104.492748885723</v>
      </c>
      <c r="BJ717">
        <v>184.02796835383</v>
      </c>
      <c r="BK717">
        <v>115.10267678056201</v>
      </c>
      <c r="BL717">
        <v>122.303174585463</v>
      </c>
      <c r="BM717">
        <v>102.024637847729</v>
      </c>
      <c r="BN717">
        <v>75.706910421499302</v>
      </c>
      <c r="BO717">
        <v>118.069721867227</v>
      </c>
      <c r="BP717">
        <v>122.33022249742</v>
      </c>
      <c r="BQ717">
        <v>49.755613433849398</v>
      </c>
      <c r="BR717">
        <v>84.9592186043147</v>
      </c>
      <c r="BS717">
        <v>89.850736571722095</v>
      </c>
      <c r="BT717">
        <v>89.927997618166202</v>
      </c>
      <c r="BU717">
        <v>84.088642618756595</v>
      </c>
      <c r="BV717">
        <v>126.883976504602</v>
      </c>
      <c r="BW717">
        <v>138.18731516788199</v>
      </c>
      <c r="BX717">
        <v>121.22321015088301</v>
      </c>
      <c r="BY717">
        <v>92.415024326503598</v>
      </c>
      <c r="BZ717">
        <v>181.83405666522799</v>
      </c>
      <c r="CA717">
        <v>134.046852077452</v>
      </c>
      <c r="CB717">
        <v>81.802308155896995</v>
      </c>
      <c r="CC717">
        <v>125.94112012770201</v>
      </c>
      <c r="CD717">
        <v>132.40576934434401</v>
      </c>
      <c r="CE717">
        <v>188.19488345564099</v>
      </c>
      <c r="CF717">
        <v>109.50718812449399</v>
      </c>
      <c r="CG717">
        <v>126.695747310453</v>
      </c>
      <c r="CH717">
        <v>106.425538813053</v>
      </c>
      <c r="CI717">
        <v>162.75808901537201</v>
      </c>
      <c r="CJ717">
        <v>67.375412224240904</v>
      </c>
      <c r="CK717">
        <v>100.84263085719</v>
      </c>
      <c r="CL717">
        <v>146.038077244693</v>
      </c>
      <c r="CM717">
        <v>54.093017583131498</v>
      </c>
      <c r="CN717">
        <v>146.713036535546</v>
      </c>
      <c r="CO717">
        <v>95.398267006003493</v>
      </c>
      <c r="CP717">
        <v>129.22173953076901</v>
      </c>
      <c r="CQ717">
        <v>185.877985972452</v>
      </c>
      <c r="CR717">
        <v>58.909496248588098</v>
      </c>
      <c r="CS717">
        <v>58.649391822962301</v>
      </c>
      <c r="CT717">
        <v>99.0282685250219</v>
      </c>
      <c r="CU717">
        <v>96.073387453664097</v>
      </c>
      <c r="CV717">
        <v>120.15469311538099</v>
      </c>
      <c r="CW717">
        <v>163.97386075666699</v>
      </c>
      <c r="CX717">
        <f>COUNTIF(B717:CW717,"&gt;1")</f>
        <v>100</v>
      </c>
    </row>
    <row r="718" spans="1:102" x14ac:dyDescent="0.2">
      <c r="A718" t="s">
        <v>640</v>
      </c>
      <c r="B718">
        <v>65.541409265330103</v>
      </c>
      <c r="C718">
        <v>98.467548903306295</v>
      </c>
      <c r="D718">
        <v>126.549010249235</v>
      </c>
      <c r="E718">
        <v>179.14113055047</v>
      </c>
      <c r="F718">
        <v>89.973259704021203</v>
      </c>
      <c r="G718">
        <v>108.81087217388399</v>
      </c>
      <c r="H718">
        <v>135.546361028522</v>
      </c>
      <c r="I718">
        <v>139.693591949807</v>
      </c>
      <c r="J718">
        <v>123.935690898329</v>
      </c>
      <c r="K718">
        <v>150.91547546778199</v>
      </c>
      <c r="L718">
        <v>102.328667946021</v>
      </c>
      <c r="M718">
        <v>146.03930912371499</v>
      </c>
      <c r="N718">
        <v>95.451960125279797</v>
      </c>
      <c r="O718">
        <v>109.74010218661699</v>
      </c>
      <c r="P718">
        <v>188.205796252922</v>
      </c>
      <c r="Q718">
        <v>110.16078405009701</v>
      </c>
      <c r="R718">
        <v>174.946884046213</v>
      </c>
      <c r="S718">
        <v>132.89587825290599</v>
      </c>
      <c r="T718">
        <v>97.728122025138802</v>
      </c>
      <c r="U718">
        <v>88.500973637297704</v>
      </c>
      <c r="V718">
        <v>93.762618129298403</v>
      </c>
      <c r="W718">
        <v>152.07232921640801</v>
      </c>
      <c r="X718">
        <v>124.19015956603999</v>
      </c>
      <c r="Y718">
        <v>73.457222149501803</v>
      </c>
      <c r="Z718">
        <v>121.701185460113</v>
      </c>
      <c r="AA718">
        <v>173.34418851427699</v>
      </c>
      <c r="AB718">
        <v>90.720321504309794</v>
      </c>
      <c r="AC718">
        <v>151.816593207289</v>
      </c>
      <c r="AD718">
        <v>83.288285807412194</v>
      </c>
      <c r="AE718">
        <v>120.674075570076</v>
      </c>
      <c r="AF718">
        <v>92.251006131112007</v>
      </c>
      <c r="AG718">
        <v>133.03175902728699</v>
      </c>
      <c r="AH718">
        <v>162.27754145010499</v>
      </c>
      <c r="AI718">
        <v>83.226389559412098</v>
      </c>
      <c r="AJ718">
        <v>118.00573452994701</v>
      </c>
      <c r="AK718">
        <v>194.269029917284</v>
      </c>
      <c r="AL718">
        <v>124.909371189019</v>
      </c>
      <c r="AM718">
        <v>141.37535126008601</v>
      </c>
      <c r="AN718">
        <v>172.44370904136801</v>
      </c>
      <c r="AO718">
        <v>123.464650014496</v>
      </c>
      <c r="AP718">
        <v>64.008485196173595</v>
      </c>
      <c r="AQ718">
        <v>81.432056782224905</v>
      </c>
      <c r="AR718">
        <v>76.184248922709997</v>
      </c>
      <c r="AS718">
        <v>158.33165903882201</v>
      </c>
      <c r="AT718">
        <v>103.178964034191</v>
      </c>
      <c r="AU718">
        <v>248.72029501628501</v>
      </c>
      <c r="AV718">
        <v>196.38028519703499</v>
      </c>
      <c r="AW718">
        <v>75.926537180327998</v>
      </c>
      <c r="AX718">
        <v>92.750490679112502</v>
      </c>
      <c r="AY718">
        <v>95.094459019901393</v>
      </c>
      <c r="AZ718">
        <v>85.922579951502101</v>
      </c>
      <c r="BA718">
        <v>78.958765268245003</v>
      </c>
      <c r="BB718">
        <v>211.138460545302</v>
      </c>
      <c r="BC718">
        <v>142.302036044631</v>
      </c>
      <c r="BD718">
        <v>157.998836034145</v>
      </c>
      <c r="BE718">
        <v>200.46801457028701</v>
      </c>
      <c r="BF718">
        <v>138.82749055017501</v>
      </c>
      <c r="BG718">
        <v>108.620634723056</v>
      </c>
      <c r="BH718">
        <v>83.480841246320907</v>
      </c>
      <c r="BI718">
        <v>104.492748885718</v>
      </c>
      <c r="BJ718">
        <v>184.027968353831</v>
      </c>
      <c r="BK718">
        <v>115.10404518339401</v>
      </c>
      <c r="BL718">
        <v>122.304699870029</v>
      </c>
      <c r="BM718">
        <v>102.025981738006</v>
      </c>
      <c r="BN718">
        <v>75.708020405298797</v>
      </c>
      <c r="BO718">
        <v>118.07197166424</v>
      </c>
      <c r="BP718">
        <v>122.33200594243399</v>
      </c>
      <c r="BQ718">
        <v>49.755613433851302</v>
      </c>
      <c r="BR718">
        <v>84.960395756584205</v>
      </c>
      <c r="BS718">
        <v>89.850736571721299</v>
      </c>
      <c r="BT718">
        <v>89.929210125785104</v>
      </c>
      <c r="BU718">
        <v>84.088642618757007</v>
      </c>
      <c r="BV718">
        <v>126.883976504602</v>
      </c>
      <c r="BW718">
        <v>138.18867762958999</v>
      </c>
      <c r="BX718">
        <v>121.22503151714101</v>
      </c>
      <c r="BY718">
        <v>92.415496888255007</v>
      </c>
      <c r="BZ718">
        <v>181.83405666522799</v>
      </c>
      <c r="CA718">
        <v>134.04685207745001</v>
      </c>
      <c r="CB718">
        <v>81.802637273811598</v>
      </c>
      <c r="CC718">
        <v>125.94112012770501</v>
      </c>
      <c r="CD718">
        <v>132.40752167912399</v>
      </c>
      <c r="CE718">
        <v>188.194883455671</v>
      </c>
      <c r="CF718">
        <v>109.509764788084</v>
      </c>
      <c r="CG718">
        <v>126.697523671919</v>
      </c>
      <c r="CH718">
        <v>106.42697717096701</v>
      </c>
      <c r="CI718">
        <v>162.758089015373</v>
      </c>
      <c r="CJ718">
        <v>67.376051581382896</v>
      </c>
      <c r="CK718">
        <v>100.848803929648</v>
      </c>
      <c r="CL718">
        <v>146.038077244692</v>
      </c>
      <c r="CM718">
        <v>54.094528715506698</v>
      </c>
      <c r="CN718">
        <v>146.71649582198799</v>
      </c>
      <c r="CO718">
        <v>95.399548815055695</v>
      </c>
      <c r="CP718">
        <v>129.22173953076901</v>
      </c>
      <c r="CQ718">
        <v>185.877985972445</v>
      </c>
      <c r="CR718">
        <v>58.909779223748998</v>
      </c>
      <c r="CS718">
        <v>58.649672304781099</v>
      </c>
      <c r="CT718">
        <v>99.028381906806302</v>
      </c>
      <c r="CU718">
        <v>96.076269706580106</v>
      </c>
      <c r="CV718">
        <v>120.154693115379</v>
      </c>
      <c r="CW718">
        <v>163.97631115126401</v>
      </c>
      <c r="CX718">
        <f>COUNTIF(B718:CW718,"&gt;1")</f>
        <v>100</v>
      </c>
    </row>
    <row r="719" spans="1:102" x14ac:dyDescent="0.2">
      <c r="A719" t="s">
        <v>641</v>
      </c>
      <c r="B719">
        <v>65.541409265330302</v>
      </c>
      <c r="C719">
        <v>98.467548903306394</v>
      </c>
      <c r="D719">
        <v>126.54901024923601</v>
      </c>
      <c r="E719">
        <v>179.141130550474</v>
      </c>
      <c r="F719">
        <v>89.973259704021501</v>
      </c>
      <c r="G719">
        <v>108.81087217388399</v>
      </c>
      <c r="H719">
        <v>135.54636102852399</v>
      </c>
      <c r="I719">
        <v>139.693591949808</v>
      </c>
      <c r="J719">
        <v>123.935690898329</v>
      </c>
      <c r="K719">
        <v>150.91547546778301</v>
      </c>
      <c r="L719">
        <v>102.32866794602199</v>
      </c>
      <c r="M719">
        <v>146.03930912320399</v>
      </c>
      <c r="N719">
        <v>95.4519601252793</v>
      </c>
      <c r="O719">
        <v>109.74010218661699</v>
      </c>
      <c r="P719">
        <v>188.20579625292299</v>
      </c>
      <c r="Q719">
        <v>110.160784050096</v>
      </c>
      <c r="R719">
        <v>174.94688404620999</v>
      </c>
      <c r="S719">
        <v>132.89587825290701</v>
      </c>
      <c r="T719">
        <v>97.728122025139001</v>
      </c>
      <c r="U719">
        <v>88.500973637297804</v>
      </c>
      <c r="V719">
        <v>93.762618129300094</v>
      </c>
      <c r="W719">
        <v>152.07232921641199</v>
      </c>
      <c r="X719">
        <v>124.19015956603999</v>
      </c>
      <c r="Y719">
        <v>73.4572221495024</v>
      </c>
      <c r="Z719">
        <v>121.701185460113</v>
      </c>
      <c r="AA719">
        <v>173.34418851427799</v>
      </c>
      <c r="AB719">
        <v>90.720321504307407</v>
      </c>
      <c r="AC719">
        <v>151.81659320729</v>
      </c>
      <c r="AD719">
        <v>83.288285807411896</v>
      </c>
      <c r="AE719">
        <v>120.67407557007699</v>
      </c>
      <c r="AF719">
        <v>92.251006131111893</v>
      </c>
      <c r="AG719">
        <v>133.03175902729001</v>
      </c>
      <c r="AH719">
        <v>162.27754145010499</v>
      </c>
      <c r="AI719">
        <v>83.226389559412894</v>
      </c>
      <c r="AJ719">
        <v>118.00573452994701</v>
      </c>
      <c r="AK719">
        <v>194.26902991728701</v>
      </c>
      <c r="AL719">
        <v>124.90937118901699</v>
      </c>
      <c r="AM719">
        <v>141.37535126008501</v>
      </c>
      <c r="AN719">
        <v>172.443709041369</v>
      </c>
      <c r="AO719">
        <v>123.464650014497</v>
      </c>
      <c r="AP719">
        <v>64.008485196174306</v>
      </c>
      <c r="AQ719">
        <v>81.432056782223697</v>
      </c>
      <c r="AR719">
        <v>76.184248922710495</v>
      </c>
      <c r="AS719">
        <v>158.33165903881999</v>
      </c>
      <c r="AT719">
        <v>103.178964034191</v>
      </c>
      <c r="AU719">
        <v>248.72029501628501</v>
      </c>
      <c r="AV719">
        <v>196.380285197034</v>
      </c>
      <c r="AW719">
        <v>75.9265371803275</v>
      </c>
      <c r="AX719">
        <v>92.750490679113696</v>
      </c>
      <c r="AY719">
        <v>95.094459019914297</v>
      </c>
      <c r="AZ719">
        <v>85.922579951501703</v>
      </c>
      <c r="BA719">
        <v>78.958765268245301</v>
      </c>
      <c r="BB719">
        <v>211.138460545302</v>
      </c>
      <c r="BC719">
        <v>142.30203604463199</v>
      </c>
      <c r="BD719">
        <v>157.998836034146</v>
      </c>
      <c r="BE719">
        <v>200.468014570299</v>
      </c>
      <c r="BF719">
        <v>138.827490550173</v>
      </c>
      <c r="BG719">
        <v>108.620634723039</v>
      </c>
      <c r="BH719">
        <v>83.480841246320196</v>
      </c>
      <c r="BI719">
        <v>104.492748885718</v>
      </c>
      <c r="BJ719">
        <v>184.02796835382901</v>
      </c>
      <c r="BK719">
        <v>115.104045183392</v>
      </c>
      <c r="BL719">
        <v>122.304699870031</v>
      </c>
      <c r="BM719">
        <v>102.025981738005</v>
      </c>
      <c r="BN719">
        <v>75.708020405299294</v>
      </c>
      <c r="BO719">
        <v>118.071971664241</v>
      </c>
      <c r="BP719">
        <v>122.332005942433</v>
      </c>
      <c r="BQ719">
        <v>49.755613433851202</v>
      </c>
      <c r="BR719">
        <v>84.960395756584205</v>
      </c>
      <c r="BS719">
        <v>89.850736571722095</v>
      </c>
      <c r="BT719">
        <v>89.929210125785204</v>
      </c>
      <c r="BU719">
        <v>84.088642618756793</v>
      </c>
      <c r="BV719">
        <v>126.88397650460399</v>
      </c>
      <c r="BW719">
        <v>138.18867762958999</v>
      </c>
      <c r="BX719">
        <v>121.22503151713801</v>
      </c>
      <c r="BY719">
        <v>92.415496888254793</v>
      </c>
      <c r="BZ719">
        <v>181.834056665226</v>
      </c>
      <c r="CA719">
        <v>134.046852077453</v>
      </c>
      <c r="CB719">
        <v>81.802637273811101</v>
      </c>
      <c r="CC719">
        <v>125.94112012770501</v>
      </c>
      <c r="CD719">
        <v>132.40752167912299</v>
      </c>
      <c r="CE719">
        <v>188.194883455656</v>
      </c>
      <c r="CF719">
        <v>109.509764788084</v>
      </c>
      <c r="CG719">
        <v>126.69752367191801</v>
      </c>
      <c r="CH719">
        <v>106.42697717096701</v>
      </c>
      <c r="CI719">
        <v>162.75808901537201</v>
      </c>
      <c r="CJ719">
        <v>67.376051581382598</v>
      </c>
      <c r="CK719">
        <v>100.848803929647</v>
      </c>
      <c r="CL719">
        <v>146.03807724469399</v>
      </c>
      <c r="CM719">
        <v>54.094528715503799</v>
      </c>
      <c r="CN719">
        <v>146.71649582198901</v>
      </c>
      <c r="CO719">
        <v>95.399548815055795</v>
      </c>
      <c r="CP719">
        <v>129.22173953077001</v>
      </c>
      <c r="CQ719">
        <v>185.877985972452</v>
      </c>
      <c r="CR719">
        <v>58.909779223748998</v>
      </c>
      <c r="CS719">
        <v>58.649672304781099</v>
      </c>
      <c r="CT719">
        <v>99.028381906803901</v>
      </c>
      <c r="CU719">
        <v>96.076269706580405</v>
      </c>
      <c r="CV719">
        <v>120.154693115385</v>
      </c>
      <c r="CW719">
        <v>163.97631115126501</v>
      </c>
      <c r="CX719">
        <f>COUNTIF(B719:CW719,"&gt;1")</f>
        <v>100</v>
      </c>
    </row>
    <row r="720" spans="1:102" x14ac:dyDescent="0.2">
      <c r="A720" t="s">
        <v>642</v>
      </c>
      <c r="B720">
        <v>65.541409265330401</v>
      </c>
      <c r="C720">
        <v>98.467548903307204</v>
      </c>
      <c r="D720">
        <v>126.54901024923601</v>
      </c>
      <c r="E720">
        <v>179.14113055047201</v>
      </c>
      <c r="F720">
        <v>89.9732597040217</v>
      </c>
      <c r="G720">
        <v>108.810872173885</v>
      </c>
      <c r="H720">
        <v>135.54636102852299</v>
      </c>
      <c r="I720">
        <v>139.69359194981001</v>
      </c>
      <c r="J720">
        <v>123.935690898329</v>
      </c>
      <c r="K720">
        <v>150.915475467775</v>
      </c>
      <c r="L720">
        <v>102.328667946021</v>
      </c>
      <c r="M720">
        <v>146.03930912371399</v>
      </c>
      <c r="N720">
        <v>95.451960125279697</v>
      </c>
      <c r="O720">
        <v>109.74010218661699</v>
      </c>
      <c r="P720">
        <v>188.20579625292501</v>
      </c>
      <c r="Q720">
        <v>110.160784050096</v>
      </c>
      <c r="R720">
        <v>174.94688404621201</v>
      </c>
      <c r="S720">
        <v>132.895878252903</v>
      </c>
      <c r="T720">
        <v>97.728122025139101</v>
      </c>
      <c r="U720">
        <v>88.500973637297506</v>
      </c>
      <c r="V720">
        <v>93.762618129298502</v>
      </c>
      <c r="W720">
        <v>152.07232921641199</v>
      </c>
      <c r="X720">
        <v>124.19015956603999</v>
      </c>
      <c r="Y720">
        <v>73.457222149501803</v>
      </c>
      <c r="Z720">
        <v>121.701185460113</v>
      </c>
      <c r="AA720">
        <v>173.34418851427799</v>
      </c>
      <c r="AB720">
        <v>90.720321504310704</v>
      </c>
      <c r="AC720">
        <v>151.81659320729</v>
      </c>
      <c r="AD720">
        <v>83.288285807412905</v>
      </c>
      <c r="AE720">
        <v>120.67407557007699</v>
      </c>
      <c r="AF720">
        <v>92.251006131111396</v>
      </c>
      <c r="AG720">
        <v>133.03175902728901</v>
      </c>
      <c r="AH720">
        <v>162.27754145010499</v>
      </c>
      <c r="AI720">
        <v>83.226389559411601</v>
      </c>
      <c r="AJ720">
        <v>118.00573452994399</v>
      </c>
      <c r="AK720">
        <v>194.26902991728599</v>
      </c>
      <c r="AL720">
        <v>124.909371189018</v>
      </c>
      <c r="AM720">
        <v>141.37535126008601</v>
      </c>
      <c r="AN720">
        <v>172.443709041369</v>
      </c>
      <c r="AO720">
        <v>123.46465001449501</v>
      </c>
      <c r="AP720">
        <v>64.008485196173993</v>
      </c>
      <c r="AQ720">
        <v>81.432056782224805</v>
      </c>
      <c r="AR720">
        <v>76.184248922709202</v>
      </c>
      <c r="AS720">
        <v>158.33165903881999</v>
      </c>
      <c r="AT720">
        <v>103.17896403419</v>
      </c>
      <c r="AU720">
        <v>248.72029501628401</v>
      </c>
      <c r="AV720">
        <v>196.380285197034</v>
      </c>
      <c r="AW720">
        <v>75.926537180327699</v>
      </c>
      <c r="AX720">
        <v>92.750490679129499</v>
      </c>
      <c r="AY720">
        <v>95.094459019912705</v>
      </c>
      <c r="AZ720">
        <v>85.922579951502101</v>
      </c>
      <c r="BA720">
        <v>78.958765268247504</v>
      </c>
      <c r="BB720">
        <v>211.138460545302</v>
      </c>
      <c r="BC720">
        <v>142.30203604463699</v>
      </c>
      <c r="BD720">
        <v>157.99883603414699</v>
      </c>
      <c r="BE720">
        <v>200.468014570289</v>
      </c>
      <c r="BF720">
        <v>138.82749055017001</v>
      </c>
      <c r="BG720">
        <v>108.620634723056</v>
      </c>
      <c r="BH720">
        <v>83.480841246321503</v>
      </c>
      <c r="BI720">
        <v>104.492748885723</v>
      </c>
      <c r="BJ720">
        <v>184.02796835383</v>
      </c>
      <c r="BK720">
        <v>115.10404518339401</v>
      </c>
      <c r="BL720">
        <v>122.304699870029</v>
      </c>
      <c r="BM720">
        <v>102.025981738006</v>
      </c>
      <c r="BN720">
        <v>75.708020405298996</v>
      </c>
      <c r="BO720">
        <v>118.07197166423801</v>
      </c>
      <c r="BP720">
        <v>122.332005942404</v>
      </c>
      <c r="BQ720">
        <v>49.755613433850797</v>
      </c>
      <c r="BR720">
        <v>84.960395756584205</v>
      </c>
      <c r="BS720">
        <v>89.850736571722905</v>
      </c>
      <c r="BT720">
        <v>89.929210125785005</v>
      </c>
      <c r="BU720">
        <v>84.088642618757007</v>
      </c>
      <c r="BV720">
        <v>126.883976504603</v>
      </c>
      <c r="BW720">
        <v>138.18867762958999</v>
      </c>
      <c r="BX720">
        <v>121.22503151714101</v>
      </c>
      <c r="BY720">
        <v>92.415496888252704</v>
      </c>
      <c r="BZ720">
        <v>181.834056665227</v>
      </c>
      <c r="CA720">
        <v>134.046852077453</v>
      </c>
      <c r="CB720">
        <v>81.802637273811499</v>
      </c>
      <c r="CC720">
        <v>125.941120127704</v>
      </c>
      <c r="CD720">
        <v>132.40752167912399</v>
      </c>
      <c r="CE720">
        <v>188.19488345566401</v>
      </c>
      <c r="CF720">
        <v>109.50976478808499</v>
      </c>
      <c r="CG720">
        <v>126.69752367191801</v>
      </c>
      <c r="CH720">
        <v>106.42697717096701</v>
      </c>
      <c r="CI720">
        <v>162.75808901537201</v>
      </c>
      <c r="CJ720">
        <v>67.376051581383294</v>
      </c>
      <c r="CK720">
        <v>100.848803929599</v>
      </c>
      <c r="CL720">
        <v>146.03807724469499</v>
      </c>
      <c r="CM720">
        <v>54.094528715500999</v>
      </c>
      <c r="CN720">
        <v>146.71649582198799</v>
      </c>
      <c r="CO720">
        <v>95.399548815055496</v>
      </c>
      <c r="CP720">
        <v>129.22173953077001</v>
      </c>
      <c r="CQ720">
        <v>185.877985972451</v>
      </c>
      <c r="CR720">
        <v>58.909779223749503</v>
      </c>
      <c r="CS720">
        <v>58.649672304781397</v>
      </c>
      <c r="CT720">
        <v>99.028381906806203</v>
      </c>
      <c r="CU720">
        <v>96.076269706580405</v>
      </c>
      <c r="CV720">
        <v>120.154693115382</v>
      </c>
      <c r="CW720">
        <v>163.97631115126501</v>
      </c>
      <c r="CX720">
        <f>COUNTIF(B720:CW720,"&gt;1")</f>
        <v>100</v>
      </c>
    </row>
    <row r="721" spans="1:102" x14ac:dyDescent="0.2">
      <c r="A721" t="s">
        <v>644</v>
      </c>
      <c r="B721">
        <v>65.541409265330898</v>
      </c>
      <c r="C721">
        <v>98.467548903305996</v>
      </c>
      <c r="D721">
        <v>126.54901024923799</v>
      </c>
      <c r="E721">
        <v>179.14113055047201</v>
      </c>
      <c r="F721">
        <v>89.973259704022098</v>
      </c>
      <c r="G721">
        <v>108.81087217388399</v>
      </c>
      <c r="H721">
        <v>135.54636102852399</v>
      </c>
      <c r="I721">
        <v>139.69359194980899</v>
      </c>
      <c r="J721">
        <v>123.935690898329</v>
      </c>
      <c r="K721">
        <v>150.91547546778301</v>
      </c>
      <c r="L721">
        <v>102.328667946021</v>
      </c>
      <c r="M721">
        <v>146.03930912371399</v>
      </c>
      <c r="N721">
        <v>95.451960125236198</v>
      </c>
      <c r="O721">
        <v>109.74010218661699</v>
      </c>
      <c r="P721">
        <v>188.20579625292299</v>
      </c>
      <c r="Q721">
        <v>110.16078405009701</v>
      </c>
      <c r="R721">
        <v>174.94688404620999</v>
      </c>
      <c r="S721">
        <v>132.89587825290801</v>
      </c>
      <c r="T721">
        <v>97.728122025138504</v>
      </c>
      <c r="U721">
        <v>88.500973637298401</v>
      </c>
      <c r="V721">
        <v>93.762618129300805</v>
      </c>
      <c r="W721">
        <v>152.07232921641199</v>
      </c>
      <c r="X721">
        <v>124.19015956603999</v>
      </c>
      <c r="Y721">
        <v>73.457222149501106</v>
      </c>
      <c r="Z721">
        <v>121.701185460114</v>
      </c>
      <c r="AA721">
        <v>173.34418851427699</v>
      </c>
      <c r="AB721">
        <v>90.720321504308203</v>
      </c>
      <c r="AC721">
        <v>151.816593207289</v>
      </c>
      <c r="AD721">
        <v>83.288285807410901</v>
      </c>
      <c r="AE721">
        <v>120.674075570076</v>
      </c>
      <c r="AF721">
        <v>92.251006131113101</v>
      </c>
      <c r="AG721">
        <v>133.03175902728901</v>
      </c>
      <c r="AH721">
        <v>162.27754145010499</v>
      </c>
      <c r="AI721">
        <v>83.226389559411999</v>
      </c>
      <c r="AJ721">
        <v>118.005734529949</v>
      </c>
      <c r="AK721">
        <v>194.26902991728599</v>
      </c>
      <c r="AL721">
        <v>124.909371189016</v>
      </c>
      <c r="AM721">
        <v>141.37535126008601</v>
      </c>
      <c r="AN721">
        <v>172.44370904136699</v>
      </c>
      <c r="AO721">
        <v>123.464650014497</v>
      </c>
      <c r="AP721">
        <v>64.008485196174306</v>
      </c>
      <c r="AQ721">
        <v>81.432056782224393</v>
      </c>
      <c r="AR721">
        <v>76.1842489227095</v>
      </c>
      <c r="AS721">
        <v>158.33165903881999</v>
      </c>
      <c r="AT721">
        <v>103.178964034191</v>
      </c>
      <c r="AU721">
        <v>248.720295016286</v>
      </c>
      <c r="AV721">
        <v>196.38028519703499</v>
      </c>
      <c r="AW721">
        <v>75.926537180328097</v>
      </c>
      <c r="AX721">
        <v>92.750490679112701</v>
      </c>
      <c r="AY721">
        <v>95.094459019912193</v>
      </c>
      <c r="AZ721">
        <v>85.9225799515022</v>
      </c>
      <c r="BA721">
        <v>78.958765268247305</v>
      </c>
      <c r="BB721">
        <v>211.138460545339</v>
      </c>
      <c r="BC721">
        <v>142.30203604463401</v>
      </c>
      <c r="BD721">
        <v>157.998836034146</v>
      </c>
      <c r="BE721">
        <v>200.46801457028801</v>
      </c>
      <c r="BF721">
        <v>138.82749055017399</v>
      </c>
      <c r="BG721">
        <v>108.620634723058</v>
      </c>
      <c r="BH721">
        <v>83.480841246321006</v>
      </c>
      <c r="BI721">
        <v>104.492748885718</v>
      </c>
      <c r="BJ721">
        <v>184.02796835383</v>
      </c>
      <c r="BK721">
        <v>115.104045183396</v>
      </c>
      <c r="BL721">
        <v>122.30469987003001</v>
      </c>
      <c r="BM721">
        <v>102.025981738005</v>
      </c>
      <c r="BN721">
        <v>75.708020405299195</v>
      </c>
      <c r="BO721">
        <v>118.07197166427601</v>
      </c>
      <c r="BP721">
        <v>122.332005942432</v>
      </c>
      <c r="BQ721">
        <v>49.755613433851998</v>
      </c>
      <c r="BR721">
        <v>84.960395756584404</v>
      </c>
      <c r="BS721">
        <v>89.850736571723601</v>
      </c>
      <c r="BT721">
        <v>89.929210125785502</v>
      </c>
      <c r="BU721">
        <v>84.088642618757007</v>
      </c>
      <c r="BV721">
        <v>126.883976504602</v>
      </c>
      <c r="BW721">
        <v>138.18867762959101</v>
      </c>
      <c r="BX721">
        <v>121.225031517145</v>
      </c>
      <c r="BY721">
        <v>92.415496888254594</v>
      </c>
      <c r="BZ721">
        <v>181.834056665226</v>
      </c>
      <c r="CA721">
        <v>134.046852077452</v>
      </c>
      <c r="CB721">
        <v>81.802637273811499</v>
      </c>
      <c r="CC721">
        <v>125.941120127703</v>
      </c>
      <c r="CD721">
        <v>132.40752167912399</v>
      </c>
      <c r="CE721">
        <v>188.19488345566799</v>
      </c>
      <c r="CF721">
        <v>109.509764788084</v>
      </c>
      <c r="CG721">
        <v>126.69752367191801</v>
      </c>
      <c r="CH721">
        <v>106.426977170968</v>
      </c>
      <c r="CI721">
        <v>162.75808901537201</v>
      </c>
      <c r="CJ721">
        <v>67.376051581382299</v>
      </c>
      <c r="CK721">
        <v>100.84880392964899</v>
      </c>
      <c r="CL721">
        <v>146.03807724469399</v>
      </c>
      <c r="CM721">
        <v>54.094528715505497</v>
      </c>
      <c r="CN721">
        <v>146.71649582198799</v>
      </c>
      <c r="CO721">
        <v>95.399548815055695</v>
      </c>
      <c r="CP721">
        <v>129.22173953076901</v>
      </c>
      <c r="CQ721">
        <v>185.87798597246899</v>
      </c>
      <c r="CR721">
        <v>58.909779223749602</v>
      </c>
      <c r="CS721">
        <v>58.649672304781298</v>
      </c>
      <c r="CT721">
        <v>99.028381906806104</v>
      </c>
      <c r="CU721">
        <v>96.076269706581002</v>
      </c>
      <c r="CV721">
        <v>120.15469311538401</v>
      </c>
      <c r="CW721">
        <v>163.97631115126401</v>
      </c>
      <c r="CX721">
        <f>COUNTIF(B721:CW721,"&gt;1")</f>
        <v>100</v>
      </c>
    </row>
    <row r="722" spans="1:102" x14ac:dyDescent="0.2">
      <c r="A722" t="s">
        <v>647</v>
      </c>
      <c r="B722">
        <v>65.541409265329804</v>
      </c>
      <c r="C722">
        <v>98.4675489033052</v>
      </c>
      <c r="D722">
        <v>126.549010249235</v>
      </c>
      <c r="E722">
        <v>179.14113055047301</v>
      </c>
      <c r="F722">
        <v>89.973259704021601</v>
      </c>
      <c r="G722">
        <v>108.810872173885</v>
      </c>
      <c r="H722">
        <v>135.54636102852299</v>
      </c>
      <c r="I722">
        <v>139.693591949808</v>
      </c>
      <c r="J722">
        <v>123.93569089832999</v>
      </c>
      <c r="K722">
        <v>150.91547546778199</v>
      </c>
      <c r="L722">
        <v>102.328667946021</v>
      </c>
      <c r="M722">
        <v>146.03930912371399</v>
      </c>
      <c r="N722">
        <v>95.451960125280095</v>
      </c>
      <c r="O722">
        <v>109.74010218661699</v>
      </c>
      <c r="P722">
        <v>188.20579625292501</v>
      </c>
      <c r="Q722">
        <v>110.160784050096</v>
      </c>
      <c r="R722">
        <v>174.94688404620999</v>
      </c>
      <c r="S722">
        <v>132.89587825290701</v>
      </c>
      <c r="T722">
        <v>97.728122025135207</v>
      </c>
      <c r="U722">
        <v>88.500973637297804</v>
      </c>
      <c r="V722">
        <v>93.762618129299497</v>
      </c>
      <c r="W722">
        <v>152.07232921641199</v>
      </c>
      <c r="X722">
        <v>124.19015956603999</v>
      </c>
      <c r="Y722">
        <v>73.457222149502698</v>
      </c>
      <c r="Z722">
        <v>121.70118546011599</v>
      </c>
      <c r="AA722">
        <v>173.34418851427799</v>
      </c>
      <c r="AB722">
        <v>90.720321504309695</v>
      </c>
      <c r="AC722">
        <v>151.816593207289</v>
      </c>
      <c r="AD722">
        <v>83.288285807412393</v>
      </c>
      <c r="AE722">
        <v>120.674075570082</v>
      </c>
      <c r="AF722">
        <v>92.251006131112305</v>
      </c>
      <c r="AG722">
        <v>133.03175902728699</v>
      </c>
      <c r="AH722">
        <v>162.27754145010499</v>
      </c>
      <c r="AI722">
        <v>83.226389559411501</v>
      </c>
      <c r="AJ722">
        <v>118.005734529948</v>
      </c>
      <c r="AK722">
        <v>194.26902991728701</v>
      </c>
      <c r="AL722">
        <v>124.909371189019</v>
      </c>
      <c r="AM722">
        <v>141.37535126008601</v>
      </c>
      <c r="AN722">
        <v>172.443709041369</v>
      </c>
      <c r="AO722">
        <v>123.464650014496</v>
      </c>
      <c r="AP722">
        <v>64.008485196174604</v>
      </c>
      <c r="AQ722">
        <v>81.432056782225203</v>
      </c>
      <c r="AR722">
        <v>76.184248922709997</v>
      </c>
      <c r="AS722">
        <v>158.33165903881999</v>
      </c>
      <c r="AT722">
        <v>103.178964034191</v>
      </c>
      <c r="AU722">
        <v>248.72029501628401</v>
      </c>
      <c r="AV722">
        <v>196.380285197034</v>
      </c>
      <c r="AW722">
        <v>75.926537180327998</v>
      </c>
      <c r="AX722">
        <v>92.750490679113099</v>
      </c>
      <c r="AY722">
        <v>95.094459019912406</v>
      </c>
      <c r="AZ722">
        <v>85.922579951503494</v>
      </c>
      <c r="BA722">
        <v>78.958765268246907</v>
      </c>
      <c r="BB722">
        <v>211.138460545302</v>
      </c>
      <c r="BC722">
        <v>142.30203604463199</v>
      </c>
      <c r="BD722">
        <v>157.998836034146</v>
      </c>
      <c r="BE722">
        <v>200.46801457028999</v>
      </c>
      <c r="BF722">
        <v>138.82749055017399</v>
      </c>
      <c r="BG722">
        <v>108.620634723056</v>
      </c>
      <c r="BH722">
        <v>83.4808412463221</v>
      </c>
      <c r="BI722">
        <v>104.492748885729</v>
      </c>
      <c r="BJ722">
        <v>184.02796835383</v>
      </c>
      <c r="BK722">
        <v>115.104045183393</v>
      </c>
      <c r="BL722">
        <v>122.30469987003001</v>
      </c>
      <c r="BM722">
        <v>102.025981738006</v>
      </c>
      <c r="BN722">
        <v>75.708020405299905</v>
      </c>
      <c r="BO722">
        <v>118.07197166424</v>
      </c>
      <c r="BP722">
        <v>122.332005942435</v>
      </c>
      <c r="BQ722">
        <v>49.755613433850399</v>
      </c>
      <c r="BR722">
        <v>84.960395756584305</v>
      </c>
      <c r="BS722">
        <v>89.850736571722294</v>
      </c>
      <c r="BT722">
        <v>89.929210125785303</v>
      </c>
      <c r="BU722">
        <v>84.088642618756197</v>
      </c>
      <c r="BV722">
        <v>126.883976504605</v>
      </c>
      <c r="BW722">
        <v>138.18867762958999</v>
      </c>
      <c r="BX722">
        <v>121.22503151714101</v>
      </c>
      <c r="BY722">
        <v>92.415496888254495</v>
      </c>
      <c r="BZ722">
        <v>181.83405666522799</v>
      </c>
      <c r="CA722">
        <v>134.046852077453</v>
      </c>
      <c r="CB722">
        <v>81.802637273810802</v>
      </c>
      <c r="CC722">
        <v>125.94112012770501</v>
      </c>
      <c r="CD722">
        <v>132.40752167910799</v>
      </c>
      <c r="CE722">
        <v>188.19488345566899</v>
      </c>
      <c r="CF722">
        <v>109.509764788086</v>
      </c>
      <c r="CG722">
        <v>126.69752367191801</v>
      </c>
      <c r="CH722">
        <v>106.42697717096701</v>
      </c>
      <c r="CI722">
        <v>162.75808901537101</v>
      </c>
      <c r="CJ722">
        <v>67.376051581382598</v>
      </c>
      <c r="CK722">
        <v>100.848803929648</v>
      </c>
      <c r="CL722">
        <v>146.038077244692</v>
      </c>
      <c r="CM722">
        <v>54.094528715503998</v>
      </c>
      <c r="CN722">
        <v>146.71649582198799</v>
      </c>
      <c r="CO722">
        <v>95.399548815056605</v>
      </c>
      <c r="CP722">
        <v>129.22173953076901</v>
      </c>
      <c r="CQ722">
        <v>185.877985972452</v>
      </c>
      <c r="CR722">
        <v>58.909779223749098</v>
      </c>
      <c r="CS722">
        <v>58.6496723047808</v>
      </c>
      <c r="CT722">
        <v>99.0283819068068</v>
      </c>
      <c r="CU722">
        <v>96.076269706580703</v>
      </c>
      <c r="CV722">
        <v>120.154693115383</v>
      </c>
      <c r="CW722">
        <v>163.97631115126401</v>
      </c>
      <c r="CX722">
        <f>COUNTIF(B722:CW722,"&gt;1")</f>
        <v>100</v>
      </c>
    </row>
    <row r="723" spans="1:102" x14ac:dyDescent="0.2">
      <c r="A723" t="s">
        <v>648</v>
      </c>
      <c r="B723">
        <v>65.541409265329193</v>
      </c>
      <c r="C723">
        <v>98.467548903307502</v>
      </c>
      <c r="D723">
        <v>126.54901024923601</v>
      </c>
      <c r="E723">
        <v>179.14113055047301</v>
      </c>
      <c r="F723">
        <v>89.9732597040217</v>
      </c>
      <c r="G723">
        <v>108.81087217388399</v>
      </c>
      <c r="H723">
        <v>135.54636102852299</v>
      </c>
      <c r="I723">
        <v>139.69359194980899</v>
      </c>
      <c r="J723">
        <v>123.93569089832801</v>
      </c>
      <c r="K723">
        <v>150.91547546778301</v>
      </c>
      <c r="L723">
        <v>102.32866794602</v>
      </c>
      <c r="M723">
        <v>146.03930912371399</v>
      </c>
      <c r="N723">
        <v>95.451960125279797</v>
      </c>
      <c r="O723">
        <v>109.740102186616</v>
      </c>
      <c r="P723">
        <v>188.20579625292399</v>
      </c>
      <c r="Q723">
        <v>110.16078405009701</v>
      </c>
      <c r="R723">
        <v>174.94688404621101</v>
      </c>
      <c r="S723">
        <v>132.89587825290701</v>
      </c>
      <c r="T723">
        <v>97.728122025138802</v>
      </c>
      <c r="U723">
        <v>88.500973637297903</v>
      </c>
      <c r="V723">
        <v>93.762618129298801</v>
      </c>
      <c r="W723">
        <v>152.07232921641199</v>
      </c>
      <c r="X723">
        <v>124.190159566041</v>
      </c>
      <c r="Y723">
        <v>73.457222149501405</v>
      </c>
      <c r="Z723">
        <v>121.701185460113</v>
      </c>
      <c r="AA723">
        <v>173.34418851427699</v>
      </c>
      <c r="AB723">
        <v>90.720321504308401</v>
      </c>
      <c r="AC723">
        <v>151.816593207289</v>
      </c>
      <c r="AD723">
        <v>83.288285807412905</v>
      </c>
      <c r="AE723">
        <v>120.67407557007699</v>
      </c>
      <c r="AF723">
        <v>92.251006131112703</v>
      </c>
      <c r="AG723">
        <v>133.03175902729001</v>
      </c>
      <c r="AH723">
        <v>162.27754145010499</v>
      </c>
      <c r="AI723">
        <v>83.226389559410904</v>
      </c>
      <c r="AJ723">
        <v>118.005734529948</v>
      </c>
      <c r="AK723">
        <v>194.26902991728599</v>
      </c>
      <c r="AL723">
        <v>124.909371189019</v>
      </c>
      <c r="AM723">
        <v>141.37535126008501</v>
      </c>
      <c r="AN723">
        <v>172.44370904136801</v>
      </c>
      <c r="AO723">
        <v>123.464650014494</v>
      </c>
      <c r="AP723">
        <v>64.008485196174604</v>
      </c>
      <c r="AQ723">
        <v>81.432056782226496</v>
      </c>
      <c r="AR723">
        <v>76.184248922709997</v>
      </c>
      <c r="AS723">
        <v>158.33165903881999</v>
      </c>
      <c r="AT723">
        <v>103.17896403419201</v>
      </c>
      <c r="AU723">
        <v>248.72029501628401</v>
      </c>
      <c r="AV723">
        <v>196.38028519703499</v>
      </c>
      <c r="AW723">
        <v>75.926537180329703</v>
      </c>
      <c r="AX723">
        <v>92.750490679113796</v>
      </c>
      <c r="AY723">
        <v>95.094459019912193</v>
      </c>
      <c r="AZ723">
        <v>85.9225799515022</v>
      </c>
      <c r="BA723">
        <v>78.958765268246395</v>
      </c>
      <c r="BB723">
        <v>211.138460545302</v>
      </c>
      <c r="BC723">
        <v>142.302036044631</v>
      </c>
      <c r="BD723">
        <v>157.998836034146</v>
      </c>
      <c r="BE723">
        <v>200.46801457028801</v>
      </c>
      <c r="BF723">
        <v>138.827490550173</v>
      </c>
      <c r="BG723">
        <v>108.620634723053</v>
      </c>
      <c r="BH723">
        <v>83.480841246321305</v>
      </c>
      <c r="BI723">
        <v>104.492748885718</v>
      </c>
      <c r="BJ723">
        <v>184.027968353831</v>
      </c>
      <c r="BK723">
        <v>115.104045182829</v>
      </c>
      <c r="BL723">
        <v>122.30469987003001</v>
      </c>
      <c r="BM723">
        <v>102.025981738005</v>
      </c>
      <c r="BN723">
        <v>75.708020405298896</v>
      </c>
      <c r="BO723">
        <v>118.071971664239</v>
      </c>
      <c r="BP723">
        <v>122.332005942433</v>
      </c>
      <c r="BQ723">
        <v>49.755613433852503</v>
      </c>
      <c r="BR723">
        <v>84.960395756584404</v>
      </c>
      <c r="BS723">
        <v>89.850736571722393</v>
      </c>
      <c r="BT723">
        <v>89.929210125785303</v>
      </c>
      <c r="BU723">
        <v>84.088642618756396</v>
      </c>
      <c r="BV723">
        <v>126.883976504603</v>
      </c>
      <c r="BW723">
        <v>138.18867762958999</v>
      </c>
      <c r="BX723">
        <v>121.22503151714101</v>
      </c>
      <c r="BY723">
        <v>92.415496888252207</v>
      </c>
      <c r="BZ723">
        <v>181.83405666522799</v>
      </c>
      <c r="CA723">
        <v>134.046852077453</v>
      </c>
      <c r="CB723">
        <v>81.802637273810703</v>
      </c>
      <c r="CC723">
        <v>125.94112012770501</v>
      </c>
      <c r="CD723">
        <v>132.407521679122</v>
      </c>
      <c r="CE723">
        <v>188.19488345566799</v>
      </c>
      <c r="CF723">
        <v>109.509764788084</v>
      </c>
      <c r="CG723">
        <v>126.697523671919</v>
      </c>
      <c r="CH723">
        <v>106.426977170968</v>
      </c>
      <c r="CI723">
        <v>162.75808901537201</v>
      </c>
      <c r="CJ723">
        <v>67.376051581383095</v>
      </c>
      <c r="CK723">
        <v>100.848803929651</v>
      </c>
      <c r="CL723">
        <v>146.038077244692</v>
      </c>
      <c r="CM723">
        <v>54.094528715503699</v>
      </c>
      <c r="CN723">
        <v>146.71649582198901</v>
      </c>
      <c r="CO723">
        <v>95.399548815056093</v>
      </c>
      <c r="CP723">
        <v>129.22173953076901</v>
      </c>
      <c r="CQ723">
        <v>185.877985972452</v>
      </c>
      <c r="CR723">
        <v>58.909779223750398</v>
      </c>
      <c r="CS723">
        <v>58.6496723047808</v>
      </c>
      <c r="CT723">
        <v>99.028381906807297</v>
      </c>
      <c r="CU723">
        <v>96.076269706586999</v>
      </c>
      <c r="CV723">
        <v>120.154693115385</v>
      </c>
      <c r="CW723">
        <v>163.97631115126401</v>
      </c>
      <c r="CX723">
        <f>COUNTIF(B723:CW723,"&gt;1")</f>
        <v>100</v>
      </c>
    </row>
    <row r="724" spans="1:102" x14ac:dyDescent="0.2">
      <c r="A724" t="s">
        <v>649</v>
      </c>
      <c r="B724">
        <v>65.541409265331595</v>
      </c>
      <c r="C724">
        <v>98.467548903307403</v>
      </c>
      <c r="D724">
        <v>126.549010249232</v>
      </c>
      <c r="E724">
        <v>179.14113055047201</v>
      </c>
      <c r="F724">
        <v>89.973259704021601</v>
      </c>
      <c r="G724">
        <v>108.81087217388399</v>
      </c>
      <c r="H724">
        <v>135.54636102852299</v>
      </c>
      <c r="I724">
        <v>139.693591949808</v>
      </c>
      <c r="J724">
        <v>123.93569089832999</v>
      </c>
      <c r="K724">
        <v>150.91547546778301</v>
      </c>
      <c r="L724">
        <v>102.32866794602</v>
      </c>
      <c r="M724">
        <v>146.03930912371399</v>
      </c>
      <c r="N724">
        <v>95.451960125281204</v>
      </c>
      <c r="O724">
        <v>109.74010218662499</v>
      </c>
      <c r="P724">
        <v>188.20579625292299</v>
      </c>
      <c r="Q724">
        <v>110.160784050096</v>
      </c>
      <c r="R724">
        <v>174.94688404620999</v>
      </c>
      <c r="S724">
        <v>132.89587825290701</v>
      </c>
      <c r="T724">
        <v>97.728122025139697</v>
      </c>
      <c r="U724">
        <v>88.500973637298003</v>
      </c>
      <c r="V724">
        <v>93.762618129298801</v>
      </c>
      <c r="W724">
        <v>152.07232921640801</v>
      </c>
      <c r="X724">
        <v>124.19015956603999</v>
      </c>
      <c r="Y724">
        <v>73.457222149499401</v>
      </c>
      <c r="Z724">
        <v>121.701185460117</v>
      </c>
      <c r="AA724">
        <v>173.34418851427799</v>
      </c>
      <c r="AB724">
        <v>90.720321504309595</v>
      </c>
      <c r="AC724">
        <v>151.816593207289</v>
      </c>
      <c r="AD724">
        <v>83.288285807413004</v>
      </c>
      <c r="AE724">
        <v>120.67407557007699</v>
      </c>
      <c r="AF724">
        <v>92.251006131112405</v>
      </c>
      <c r="AG724">
        <v>133.03175902728799</v>
      </c>
      <c r="AH724">
        <v>162.27754145010499</v>
      </c>
      <c r="AI724">
        <v>83.226389559411899</v>
      </c>
      <c r="AJ724">
        <v>118.005734529946</v>
      </c>
      <c r="AK724">
        <v>194.26902991728599</v>
      </c>
      <c r="AL724">
        <v>124.90937118901699</v>
      </c>
      <c r="AM724">
        <v>141.37535126008601</v>
      </c>
      <c r="AN724">
        <v>172.44370904136699</v>
      </c>
      <c r="AO724">
        <v>123.464650014496</v>
      </c>
      <c r="AP724">
        <v>64.008485196174504</v>
      </c>
      <c r="AQ724">
        <v>81.432056782223498</v>
      </c>
      <c r="AR724">
        <v>76.184248922710097</v>
      </c>
      <c r="AS724">
        <v>158.33165903882099</v>
      </c>
      <c r="AT724">
        <v>103.178964034191</v>
      </c>
      <c r="AU724">
        <v>248.72029501628299</v>
      </c>
      <c r="AV724">
        <v>196.38028519704301</v>
      </c>
      <c r="AW724">
        <v>75.926537180327102</v>
      </c>
      <c r="AX724">
        <v>92.750490679112502</v>
      </c>
      <c r="AY724">
        <v>95.094459019910701</v>
      </c>
      <c r="AZ724">
        <v>85.922579951502698</v>
      </c>
      <c r="BA724">
        <v>78.958765268251696</v>
      </c>
      <c r="BB724">
        <v>211.138460545302</v>
      </c>
      <c r="BC724">
        <v>142.302036044635</v>
      </c>
      <c r="BD724">
        <v>157.998836034146</v>
      </c>
      <c r="BE724">
        <v>200.46801457028801</v>
      </c>
      <c r="BF724">
        <v>138.827490550172</v>
      </c>
      <c r="BG724">
        <v>108.62063472305699</v>
      </c>
      <c r="BH724">
        <v>83.480841246321006</v>
      </c>
      <c r="BI724">
        <v>104.492748885718</v>
      </c>
      <c r="BJ724">
        <v>184.02796835383</v>
      </c>
      <c r="BK724">
        <v>115.10404518339401</v>
      </c>
      <c r="BL724">
        <v>122.30469987003001</v>
      </c>
      <c r="BM724">
        <v>102.02598173796299</v>
      </c>
      <c r="BN724">
        <v>75.708020405298996</v>
      </c>
      <c r="BO724">
        <v>118.071971664239</v>
      </c>
      <c r="BP724">
        <v>122.33200594243399</v>
      </c>
      <c r="BQ724">
        <v>49.755613433851003</v>
      </c>
      <c r="BR724">
        <v>84.960395756583694</v>
      </c>
      <c r="BS724">
        <v>89.850736571723104</v>
      </c>
      <c r="BT724">
        <v>89.929210125793404</v>
      </c>
      <c r="BU724">
        <v>84.088642618739598</v>
      </c>
      <c r="BV724">
        <v>126.883976504549</v>
      </c>
      <c r="BW724">
        <v>138.18867762959101</v>
      </c>
      <c r="BX724">
        <v>121.22503151714101</v>
      </c>
      <c r="BY724">
        <v>92.415496888253998</v>
      </c>
      <c r="BZ724">
        <v>181.83405666522799</v>
      </c>
      <c r="CA724">
        <v>134.046852077452</v>
      </c>
      <c r="CB724">
        <v>81.802637273811001</v>
      </c>
      <c r="CC724">
        <v>125.941120127704</v>
      </c>
      <c r="CD724">
        <v>132.40752167912299</v>
      </c>
      <c r="CE724">
        <v>188.19488345566799</v>
      </c>
      <c r="CF724">
        <v>109.509764788084</v>
      </c>
      <c r="CG724">
        <v>126.697523671919</v>
      </c>
      <c r="CH724">
        <v>106.426977170968</v>
      </c>
      <c r="CI724">
        <v>162.758089015374</v>
      </c>
      <c r="CJ724">
        <v>67.376051581382598</v>
      </c>
      <c r="CK724">
        <v>100.848803929647</v>
      </c>
      <c r="CL724">
        <v>146.038077244692</v>
      </c>
      <c r="CM724">
        <v>54.094528715505902</v>
      </c>
      <c r="CN724">
        <v>146.71649582198799</v>
      </c>
      <c r="CO724">
        <v>95.399548815055496</v>
      </c>
      <c r="CP724">
        <v>129.221739530771</v>
      </c>
      <c r="CQ724">
        <v>185.877985972451</v>
      </c>
      <c r="CR724">
        <v>58.909779223749503</v>
      </c>
      <c r="CS724">
        <v>58.649672304779301</v>
      </c>
      <c r="CT724">
        <v>99.028381906806004</v>
      </c>
      <c r="CU724">
        <v>96.076269706580703</v>
      </c>
      <c r="CV724">
        <v>120.154693115385</v>
      </c>
      <c r="CW724">
        <v>163.97631115126899</v>
      </c>
      <c r="CX724">
        <f>COUNTIF(B724:CW724,"&gt;1")</f>
        <v>100</v>
      </c>
    </row>
    <row r="725" spans="1:102" x14ac:dyDescent="0.2">
      <c r="A725" t="s">
        <v>650</v>
      </c>
      <c r="B725">
        <v>65.541409265320993</v>
      </c>
      <c r="C725">
        <v>98.467548903306906</v>
      </c>
      <c r="D725">
        <v>126.54901024923601</v>
      </c>
      <c r="E725">
        <v>179.141130550475</v>
      </c>
      <c r="F725">
        <v>89.973259704021501</v>
      </c>
      <c r="G725">
        <v>108.81087217388399</v>
      </c>
      <c r="H725">
        <v>135.54636102852299</v>
      </c>
      <c r="I725">
        <v>139.693591949808</v>
      </c>
      <c r="J725">
        <v>123.93569089832999</v>
      </c>
      <c r="K725">
        <v>150.91547546778199</v>
      </c>
      <c r="L725">
        <v>102.328667946021</v>
      </c>
      <c r="M725">
        <v>146.03930912371399</v>
      </c>
      <c r="N725">
        <v>95.451960125279896</v>
      </c>
      <c r="O725">
        <v>109.740102186616</v>
      </c>
      <c r="P725">
        <v>188.20579625292399</v>
      </c>
      <c r="Q725">
        <v>110.160784050096</v>
      </c>
      <c r="R725">
        <v>174.94688404620999</v>
      </c>
      <c r="S725">
        <v>132.89587825290701</v>
      </c>
      <c r="T725">
        <v>97.728122025143406</v>
      </c>
      <c r="U725">
        <v>88.500973637297804</v>
      </c>
      <c r="V725">
        <v>93.7626181292989</v>
      </c>
      <c r="W725">
        <v>152.07232921641199</v>
      </c>
      <c r="X725">
        <v>124.19015956603999</v>
      </c>
      <c r="Y725">
        <v>73.4572221495023</v>
      </c>
      <c r="Z725">
        <v>121.701185460113</v>
      </c>
      <c r="AA725">
        <v>173.34418851428299</v>
      </c>
      <c r="AB725">
        <v>90.720321504308004</v>
      </c>
      <c r="AC725">
        <v>151.816593207289</v>
      </c>
      <c r="AD725">
        <v>83.288285807413004</v>
      </c>
      <c r="AE725">
        <v>120.67407557007699</v>
      </c>
      <c r="AF725">
        <v>92.251006131112803</v>
      </c>
      <c r="AG725">
        <v>133.03175902728699</v>
      </c>
      <c r="AH725">
        <v>162.277541450104</v>
      </c>
      <c r="AI725">
        <v>83.226389559411302</v>
      </c>
      <c r="AJ725">
        <v>118.00573452994701</v>
      </c>
      <c r="AK725">
        <v>194.26902991728801</v>
      </c>
      <c r="AL725">
        <v>124.909371189019</v>
      </c>
      <c r="AM725">
        <v>141.37535126008299</v>
      </c>
      <c r="AN725">
        <v>172.44370904136699</v>
      </c>
      <c r="AO725">
        <v>123.464650014496</v>
      </c>
      <c r="AP725">
        <v>64.008485196174405</v>
      </c>
      <c r="AQ725">
        <v>81.432056782225501</v>
      </c>
      <c r="AR725">
        <v>76.1842489227123</v>
      </c>
      <c r="AS725">
        <v>158.33165903881999</v>
      </c>
      <c r="AT725">
        <v>103.178964034191</v>
      </c>
      <c r="AU725">
        <v>248.72029501628401</v>
      </c>
      <c r="AV725">
        <v>196.38028519703499</v>
      </c>
      <c r="AW725">
        <v>75.926537180327898</v>
      </c>
      <c r="AX725">
        <v>92.750490679113497</v>
      </c>
      <c r="AY725">
        <v>95.094459019913103</v>
      </c>
      <c r="AZ725">
        <v>85.9225799515023</v>
      </c>
      <c r="BA725">
        <v>78.958765268246495</v>
      </c>
      <c r="BB725">
        <v>211.138460545312</v>
      </c>
      <c r="BC725">
        <v>142.30203604463199</v>
      </c>
      <c r="BD725">
        <v>157.998836034151</v>
      </c>
      <c r="BE725">
        <v>200.46801457028701</v>
      </c>
      <c r="BF725">
        <v>138.827490550173</v>
      </c>
      <c r="BG725">
        <v>108.62063472305699</v>
      </c>
      <c r="BH725">
        <v>83.480841246321503</v>
      </c>
      <c r="BI725">
        <v>104.49274888571701</v>
      </c>
      <c r="BJ725">
        <v>184.02796835383</v>
      </c>
      <c r="BK725">
        <v>115.104045183395</v>
      </c>
      <c r="BL725">
        <v>122.30469987003001</v>
      </c>
      <c r="BM725">
        <v>102.025981738005</v>
      </c>
      <c r="BN725">
        <v>75.708020405298399</v>
      </c>
      <c r="BO725">
        <v>118.071971664241</v>
      </c>
      <c r="BP725">
        <v>122.332005942433</v>
      </c>
      <c r="BQ725">
        <v>49.755613433850897</v>
      </c>
      <c r="BR725">
        <v>84.960395756584504</v>
      </c>
      <c r="BS725">
        <v>89.850736571721896</v>
      </c>
      <c r="BT725">
        <v>89.929210125785502</v>
      </c>
      <c r="BU725">
        <v>84.088642618756893</v>
      </c>
      <c r="BV725">
        <v>126.883976504603</v>
      </c>
      <c r="BW725">
        <v>138.18867762958999</v>
      </c>
      <c r="BX725">
        <v>121.22503151714101</v>
      </c>
      <c r="BY725">
        <v>92.415496888236603</v>
      </c>
      <c r="BZ725">
        <v>181.834056665227</v>
      </c>
      <c r="CA725">
        <v>134.04685207745101</v>
      </c>
      <c r="CB725">
        <v>81.802637273812707</v>
      </c>
      <c r="CC725">
        <v>125.94112012770501</v>
      </c>
      <c r="CD725">
        <v>132.40752167912399</v>
      </c>
      <c r="CE725">
        <v>188.19488345566799</v>
      </c>
      <c r="CF725">
        <v>109.50976478808199</v>
      </c>
      <c r="CG725">
        <v>126.69752367191801</v>
      </c>
      <c r="CH725">
        <v>106.42697717096701</v>
      </c>
      <c r="CI725">
        <v>162.75808901536899</v>
      </c>
      <c r="CJ725">
        <v>67.376051581383393</v>
      </c>
      <c r="CK725">
        <v>100.84880392964899</v>
      </c>
      <c r="CL725">
        <v>146.03807724469499</v>
      </c>
      <c r="CM725">
        <v>54.0945287155035</v>
      </c>
      <c r="CN725">
        <v>146.716495821987</v>
      </c>
      <c r="CO725">
        <v>95.399548815054501</v>
      </c>
      <c r="CP725">
        <v>129.221739530771</v>
      </c>
      <c r="CQ725">
        <v>185.877985972452</v>
      </c>
      <c r="CR725">
        <v>58.909779223749403</v>
      </c>
      <c r="CS725">
        <v>58.649672304781497</v>
      </c>
      <c r="CT725">
        <v>99.028381906806402</v>
      </c>
      <c r="CU725">
        <v>96.076269706580703</v>
      </c>
      <c r="CV725">
        <v>120.154693115385</v>
      </c>
      <c r="CW725">
        <v>163.97631115126401</v>
      </c>
      <c r="CX725">
        <f>COUNTIF(B725:CW725,"&gt;1")</f>
        <v>100</v>
      </c>
    </row>
    <row r="726" spans="1:102" x14ac:dyDescent="0.2">
      <c r="A726" t="s">
        <v>651</v>
      </c>
      <c r="B726">
        <v>65.541409265329705</v>
      </c>
      <c r="C726">
        <v>98.467548903307105</v>
      </c>
      <c r="D726">
        <v>126.549010249235</v>
      </c>
      <c r="E726">
        <v>179.14113055047301</v>
      </c>
      <c r="F726">
        <v>89.9732597040217</v>
      </c>
      <c r="G726">
        <v>108.81087217388399</v>
      </c>
      <c r="H726">
        <v>135.54636102852101</v>
      </c>
      <c r="I726">
        <v>139.69359194980899</v>
      </c>
      <c r="J726">
        <v>123.93569089832999</v>
      </c>
      <c r="K726">
        <v>150.91547546778199</v>
      </c>
      <c r="L726">
        <v>102.32866794602</v>
      </c>
      <c r="M726">
        <v>146.03930912371399</v>
      </c>
      <c r="N726">
        <v>95.451960125279697</v>
      </c>
      <c r="O726">
        <v>109.740102186616</v>
      </c>
      <c r="P726">
        <v>188.20579625292399</v>
      </c>
      <c r="Q726">
        <v>110.16078405009701</v>
      </c>
      <c r="R726">
        <v>174.94688404620999</v>
      </c>
      <c r="S726">
        <v>132.89587825290801</v>
      </c>
      <c r="T726">
        <v>97.728122025138802</v>
      </c>
      <c r="U726">
        <v>88.500973637296397</v>
      </c>
      <c r="V726">
        <v>93.762618129298701</v>
      </c>
      <c r="W726">
        <v>152.07232921641199</v>
      </c>
      <c r="X726">
        <v>124.190159566041</v>
      </c>
      <c r="Y726">
        <v>73.457222149500396</v>
      </c>
      <c r="Z726">
        <v>121.701185460114</v>
      </c>
      <c r="AA726">
        <v>173.34418851427799</v>
      </c>
      <c r="AB726">
        <v>90.720321504308401</v>
      </c>
      <c r="AC726">
        <v>151.81659320729</v>
      </c>
      <c r="AD726">
        <v>83.288285807412905</v>
      </c>
      <c r="AE726">
        <v>120.674075570078</v>
      </c>
      <c r="AF726">
        <v>92.251006131113002</v>
      </c>
      <c r="AG726">
        <v>133.03175902728901</v>
      </c>
      <c r="AH726">
        <v>162.27754145010499</v>
      </c>
      <c r="AI726">
        <v>83.226389559411103</v>
      </c>
      <c r="AJ726">
        <v>118.005734529948</v>
      </c>
      <c r="AK726">
        <v>194.26902991728599</v>
      </c>
      <c r="AL726">
        <v>124.909371189019</v>
      </c>
      <c r="AM726">
        <v>141.37535126008501</v>
      </c>
      <c r="AN726">
        <v>172.44370904136801</v>
      </c>
      <c r="AO726">
        <v>123.464650014497</v>
      </c>
      <c r="AP726">
        <v>64.008485196173893</v>
      </c>
      <c r="AQ726">
        <v>81.432056782225104</v>
      </c>
      <c r="AR726">
        <v>76.184248922710296</v>
      </c>
      <c r="AS726">
        <v>158.33165903882099</v>
      </c>
      <c r="AT726">
        <v>103.17896403419201</v>
      </c>
      <c r="AU726">
        <v>248.72029501628401</v>
      </c>
      <c r="AV726">
        <v>196.38028519703499</v>
      </c>
      <c r="AW726">
        <v>75.926537180329902</v>
      </c>
      <c r="AX726">
        <v>92.750490679111493</v>
      </c>
      <c r="AY726">
        <v>95.094459019912094</v>
      </c>
      <c r="AZ726">
        <v>85.922579951502101</v>
      </c>
      <c r="BA726">
        <v>78.958765268246694</v>
      </c>
      <c r="BB726">
        <v>211.13846054530501</v>
      </c>
      <c r="BC726">
        <v>142.302036044631</v>
      </c>
      <c r="BD726">
        <v>157.998836034146</v>
      </c>
      <c r="BE726">
        <v>200.46801457028801</v>
      </c>
      <c r="BF726">
        <v>138.82749055041501</v>
      </c>
      <c r="BG726">
        <v>108.620634723056</v>
      </c>
      <c r="BH726">
        <v>83.480841246331707</v>
      </c>
      <c r="BI726">
        <v>104.492748885718</v>
      </c>
      <c r="BJ726">
        <v>184.02796835383199</v>
      </c>
      <c r="BK726">
        <v>115.10404518339701</v>
      </c>
      <c r="BL726">
        <v>122.30469987003001</v>
      </c>
      <c r="BM726">
        <v>102.025981738005</v>
      </c>
      <c r="BN726">
        <v>75.708020405298896</v>
      </c>
      <c r="BO726">
        <v>118.071971664239</v>
      </c>
      <c r="BP726">
        <v>122.332005942433</v>
      </c>
      <c r="BQ726">
        <v>49.755613433852503</v>
      </c>
      <c r="BR726">
        <v>84.960395756584404</v>
      </c>
      <c r="BS726">
        <v>89.850736571722393</v>
      </c>
      <c r="BT726">
        <v>89.929210125785204</v>
      </c>
      <c r="BU726">
        <v>84.088642618756296</v>
      </c>
      <c r="BV726">
        <v>126.883976504602</v>
      </c>
      <c r="BW726">
        <v>138.18867762958999</v>
      </c>
      <c r="BX726">
        <v>121.22503151714101</v>
      </c>
      <c r="BY726">
        <v>92.415496888252207</v>
      </c>
      <c r="BZ726">
        <v>181.834056665227</v>
      </c>
      <c r="CA726">
        <v>134.046852077453</v>
      </c>
      <c r="CB726">
        <v>81.802637273811897</v>
      </c>
      <c r="CC726">
        <v>125.941120127704</v>
      </c>
      <c r="CD726">
        <v>132.40752167912299</v>
      </c>
      <c r="CE726">
        <v>188.19488345569101</v>
      </c>
      <c r="CF726">
        <v>109.509764788083</v>
      </c>
      <c r="CG726">
        <v>126.697523671919</v>
      </c>
      <c r="CH726">
        <v>106.42697717096701</v>
      </c>
      <c r="CI726">
        <v>162.75808901537201</v>
      </c>
      <c r="CJ726">
        <v>67.376051581382995</v>
      </c>
      <c r="CK726">
        <v>100.84880392964899</v>
      </c>
      <c r="CL726">
        <v>146.038077244693</v>
      </c>
      <c r="CM726">
        <v>54.094528715504097</v>
      </c>
      <c r="CN726">
        <v>146.71649582198901</v>
      </c>
      <c r="CO726">
        <v>95.399548815055994</v>
      </c>
      <c r="CP726">
        <v>129.22173953076901</v>
      </c>
      <c r="CQ726">
        <v>185.877985972451</v>
      </c>
      <c r="CR726">
        <v>58.909779223750398</v>
      </c>
      <c r="CS726">
        <v>58.649672304780701</v>
      </c>
      <c r="CT726">
        <v>99.028381906806302</v>
      </c>
      <c r="CU726">
        <v>96.076269706580703</v>
      </c>
      <c r="CV726">
        <v>120.154693115383</v>
      </c>
      <c r="CW726">
        <v>163.97631115126501</v>
      </c>
      <c r="CX726">
        <f>COUNTIF(B726:CW726,"&gt;1")</f>
        <v>100</v>
      </c>
    </row>
    <row r="727" spans="1:102" x14ac:dyDescent="0.2">
      <c r="A727" t="s">
        <v>652</v>
      </c>
      <c r="B727">
        <v>65.5414092653334</v>
      </c>
      <c r="C727">
        <v>98.467548903306593</v>
      </c>
      <c r="D727">
        <v>126.54901024923601</v>
      </c>
      <c r="E727">
        <v>179.14113055047099</v>
      </c>
      <c r="F727">
        <v>89.973259704021004</v>
      </c>
      <c r="G727">
        <v>108.810872173883</v>
      </c>
      <c r="H727">
        <v>135.54636102851899</v>
      </c>
      <c r="I727">
        <v>139.693591949808</v>
      </c>
      <c r="J727">
        <v>123.935690898329</v>
      </c>
      <c r="K727">
        <v>150.91547546778301</v>
      </c>
      <c r="L727">
        <v>102.328667946021</v>
      </c>
      <c r="M727">
        <v>146.03930912371399</v>
      </c>
      <c r="N727">
        <v>95.451960125279797</v>
      </c>
      <c r="O727">
        <v>109.74010218661699</v>
      </c>
      <c r="P727">
        <v>188.20579625292299</v>
      </c>
      <c r="Q727">
        <v>110.160784050096</v>
      </c>
      <c r="R727">
        <v>174.94688404620999</v>
      </c>
      <c r="S727">
        <v>132.89587825290499</v>
      </c>
      <c r="T727">
        <v>97.728122025139697</v>
      </c>
      <c r="U727">
        <v>88.500973637298301</v>
      </c>
      <c r="V727">
        <v>93.762618129299995</v>
      </c>
      <c r="W727">
        <v>152.07232921641199</v>
      </c>
      <c r="X727">
        <v>124.19015956603999</v>
      </c>
      <c r="Y727">
        <v>73.457222149501405</v>
      </c>
      <c r="Z727">
        <v>121.701185460113</v>
      </c>
      <c r="AA727">
        <v>173.34418851427901</v>
      </c>
      <c r="AB727">
        <v>90.720321504307805</v>
      </c>
      <c r="AC727">
        <v>151.81659320729</v>
      </c>
      <c r="AD727">
        <v>83.288285807413004</v>
      </c>
      <c r="AE727">
        <v>120.67407557007699</v>
      </c>
      <c r="AF727">
        <v>92.251006131112305</v>
      </c>
      <c r="AG727">
        <v>133.03175902728799</v>
      </c>
      <c r="AH727">
        <v>162.27754145010499</v>
      </c>
      <c r="AI727">
        <v>83.226389559411203</v>
      </c>
      <c r="AJ727">
        <v>118.00573452994701</v>
      </c>
      <c r="AK727">
        <v>194.26902991728599</v>
      </c>
      <c r="AL727">
        <v>124.909371189018</v>
      </c>
      <c r="AM727">
        <v>141.37535126008601</v>
      </c>
      <c r="AN727">
        <v>172.443709041364</v>
      </c>
      <c r="AO727">
        <v>123.46465001449801</v>
      </c>
      <c r="AP727">
        <v>64.008485196174604</v>
      </c>
      <c r="AQ727">
        <v>81.432056782223597</v>
      </c>
      <c r="AR727">
        <v>76.1842489227095</v>
      </c>
      <c r="AS727">
        <v>158.33165903882099</v>
      </c>
      <c r="AT727">
        <v>103.178964034191</v>
      </c>
      <c r="AU727">
        <v>248.72029501628299</v>
      </c>
      <c r="AV727">
        <v>196.38028519703499</v>
      </c>
      <c r="AW727">
        <v>75.926537180327898</v>
      </c>
      <c r="AX727">
        <v>92.7504906791103</v>
      </c>
      <c r="AY727">
        <v>95.094459019911895</v>
      </c>
      <c r="AZ727">
        <v>85.922579951502499</v>
      </c>
      <c r="BA727">
        <v>78.958765268247006</v>
      </c>
      <c r="BB727">
        <v>211.13846054530001</v>
      </c>
      <c r="BC727">
        <v>142.30203604463401</v>
      </c>
      <c r="BD727">
        <v>157.99883603414699</v>
      </c>
      <c r="BE727">
        <v>200.46801457028801</v>
      </c>
      <c r="BF727">
        <v>138.82749055017501</v>
      </c>
      <c r="BG727">
        <v>108.620634723056</v>
      </c>
      <c r="BH727">
        <v>83.480841246321404</v>
      </c>
      <c r="BI727">
        <v>104.492748885718</v>
      </c>
      <c r="BJ727">
        <v>184.02796835383</v>
      </c>
      <c r="BK727">
        <v>115.104045183393</v>
      </c>
      <c r="BL727">
        <v>122.30469987003001</v>
      </c>
      <c r="BM727">
        <v>102.025981738005</v>
      </c>
      <c r="BN727">
        <v>75.708020405299095</v>
      </c>
      <c r="BO727">
        <v>118.071971664241</v>
      </c>
      <c r="BP727">
        <v>122.33200594243399</v>
      </c>
      <c r="BQ727">
        <v>49.755613433850598</v>
      </c>
      <c r="BR727">
        <v>84.960395756584205</v>
      </c>
      <c r="BS727">
        <v>89.850736571722706</v>
      </c>
      <c r="BT727">
        <v>89.929210125785104</v>
      </c>
      <c r="BU727">
        <v>84.088642618756197</v>
      </c>
      <c r="BV727">
        <v>126.883976504603</v>
      </c>
      <c r="BW727">
        <v>138.18867762959201</v>
      </c>
      <c r="BX727">
        <v>121.22503151714</v>
      </c>
      <c r="BY727">
        <v>92.415496888254594</v>
      </c>
      <c r="BZ727">
        <v>181.834056665227</v>
      </c>
      <c r="CA727">
        <v>134.046852077452</v>
      </c>
      <c r="CB727">
        <v>81.802637273811101</v>
      </c>
      <c r="CC727">
        <v>125.941120127704</v>
      </c>
      <c r="CD727">
        <v>132.40752167912399</v>
      </c>
      <c r="CE727">
        <v>188.194883455671</v>
      </c>
      <c r="CF727">
        <v>109.509764788083</v>
      </c>
      <c r="CG727">
        <v>126.697523671919</v>
      </c>
      <c r="CH727">
        <v>106.42697717095101</v>
      </c>
      <c r="CI727">
        <v>162.75808901537201</v>
      </c>
      <c r="CJ727">
        <v>67.376051581382896</v>
      </c>
      <c r="CK727">
        <v>100.848803929648</v>
      </c>
      <c r="CL727">
        <v>146.03807724469399</v>
      </c>
      <c r="CM727">
        <v>54.094528715504197</v>
      </c>
      <c r="CN727">
        <v>146.716495821981</v>
      </c>
      <c r="CO727">
        <v>95.399548815055695</v>
      </c>
      <c r="CP727">
        <v>129.22173953076901</v>
      </c>
      <c r="CQ727">
        <v>185.877985972451</v>
      </c>
      <c r="CR727">
        <v>58.909779223749197</v>
      </c>
      <c r="CS727">
        <v>58.649672304781198</v>
      </c>
      <c r="CT727">
        <v>99.028381906806999</v>
      </c>
      <c r="CU727">
        <v>96.076269706581002</v>
      </c>
      <c r="CV727">
        <v>120.154693115385</v>
      </c>
      <c r="CW727">
        <v>163.97631115126401</v>
      </c>
      <c r="CX727">
        <f>COUNTIF(B727:CW727,"&gt;1")</f>
        <v>100</v>
      </c>
    </row>
    <row r="728" spans="1:102" x14ac:dyDescent="0.2">
      <c r="A728" t="s">
        <v>653</v>
      </c>
      <c r="B728">
        <v>65.5414092653306</v>
      </c>
      <c r="C728">
        <v>98.467548903306906</v>
      </c>
      <c r="D728">
        <v>126.54901024923601</v>
      </c>
      <c r="E728">
        <v>179.14113055047301</v>
      </c>
      <c r="F728">
        <v>89.9732597040217</v>
      </c>
      <c r="G728">
        <v>108.810872173885</v>
      </c>
      <c r="H728">
        <v>135.546361028522</v>
      </c>
      <c r="I728">
        <v>139.69359194981399</v>
      </c>
      <c r="J728">
        <v>123.93569089833299</v>
      </c>
      <c r="K728">
        <v>150.91547546778099</v>
      </c>
      <c r="L728">
        <v>102.328667946021</v>
      </c>
      <c r="M728">
        <v>146.03930912371399</v>
      </c>
      <c r="N728">
        <v>95.451960125279498</v>
      </c>
      <c r="O728">
        <v>109.74010218661699</v>
      </c>
      <c r="P728">
        <v>188.20579625292501</v>
      </c>
      <c r="Q728">
        <v>110.16078405009701</v>
      </c>
      <c r="R728">
        <v>174.94688404620899</v>
      </c>
      <c r="S728">
        <v>132.89587825290801</v>
      </c>
      <c r="T728">
        <v>97.728122025138902</v>
      </c>
      <c r="U728">
        <v>88.500973637298898</v>
      </c>
      <c r="V728">
        <v>93.762618129299199</v>
      </c>
      <c r="W728">
        <v>152.07232921641301</v>
      </c>
      <c r="X728">
        <v>124.190159566039</v>
      </c>
      <c r="Y728">
        <v>73.457222149501803</v>
      </c>
      <c r="Z728">
        <v>121.701185460113</v>
      </c>
      <c r="AA728">
        <v>173.34418851427699</v>
      </c>
      <c r="AB728">
        <v>90.720321504309297</v>
      </c>
      <c r="AC728">
        <v>151.816593207289</v>
      </c>
      <c r="AD728">
        <v>83.288285807412606</v>
      </c>
      <c r="AE728">
        <v>120.67407557007699</v>
      </c>
      <c r="AF728">
        <v>92.251006131112305</v>
      </c>
      <c r="AG728">
        <v>133.03175902729001</v>
      </c>
      <c r="AH728">
        <v>162.27754145010499</v>
      </c>
      <c r="AI728">
        <v>83.226389559412794</v>
      </c>
      <c r="AJ728">
        <v>118.00573452994701</v>
      </c>
      <c r="AK728">
        <v>194.26902991728801</v>
      </c>
      <c r="AL728">
        <v>124.909371189018</v>
      </c>
      <c r="AM728">
        <v>141.37535126008501</v>
      </c>
      <c r="AN728">
        <v>172.44370904136801</v>
      </c>
      <c r="AO728">
        <v>123.464650014497</v>
      </c>
      <c r="AP728">
        <v>64.008485196174902</v>
      </c>
      <c r="AQ728">
        <v>81.432056782224194</v>
      </c>
      <c r="AR728">
        <v>76.184248922710395</v>
      </c>
      <c r="AS728">
        <v>158.33165903882099</v>
      </c>
      <c r="AT728">
        <v>103.178964034191</v>
      </c>
      <c r="AU728">
        <v>248.720295016286</v>
      </c>
      <c r="AV728">
        <v>196.38028519703499</v>
      </c>
      <c r="AW728">
        <v>75.926537180327998</v>
      </c>
      <c r="AX728">
        <v>92.750490679113298</v>
      </c>
      <c r="AY728">
        <v>95.094459019911994</v>
      </c>
      <c r="AZ728">
        <v>85.9225799515023</v>
      </c>
      <c r="BA728">
        <v>78.958765268247006</v>
      </c>
      <c r="BB728">
        <v>211.138460545302</v>
      </c>
      <c r="BC728">
        <v>142.30203604463199</v>
      </c>
      <c r="BD728">
        <v>157.998836034172</v>
      </c>
      <c r="BE728">
        <v>200.46801457028801</v>
      </c>
      <c r="BF728">
        <v>138.82749055017399</v>
      </c>
      <c r="BG728">
        <v>108.62063472305699</v>
      </c>
      <c r="BH728">
        <v>83.480841246320793</v>
      </c>
      <c r="BI728">
        <v>104.49274888572</v>
      </c>
      <c r="BJ728">
        <v>184.02796835383</v>
      </c>
      <c r="BK728">
        <v>115.104045183393</v>
      </c>
      <c r="BL728">
        <v>122.304699870031</v>
      </c>
      <c r="BM728">
        <v>102.025981738003</v>
      </c>
      <c r="BN728">
        <v>75.708020405299095</v>
      </c>
      <c r="BO728">
        <v>118.07197166424</v>
      </c>
      <c r="BP728">
        <v>122.332005942432</v>
      </c>
      <c r="BQ728">
        <v>49.755613433850002</v>
      </c>
      <c r="BR728">
        <v>84.960395756584404</v>
      </c>
      <c r="BS728">
        <v>89.850736571721995</v>
      </c>
      <c r="BT728">
        <v>89.929210125787307</v>
      </c>
      <c r="BU728">
        <v>84.088642618756296</v>
      </c>
      <c r="BV728">
        <v>126.883976504603</v>
      </c>
      <c r="BW728">
        <v>138.188677629594</v>
      </c>
      <c r="BX728">
        <v>121.22503151714</v>
      </c>
      <c r="BY728">
        <v>92.415496888254793</v>
      </c>
      <c r="BZ728">
        <v>181.834056665242</v>
      </c>
      <c r="CA728">
        <v>134.046852077453</v>
      </c>
      <c r="CB728">
        <v>81.802637273811698</v>
      </c>
      <c r="CC728">
        <v>125.941120127704</v>
      </c>
      <c r="CD728">
        <v>132.40752167912399</v>
      </c>
      <c r="CE728">
        <v>188.19488345566799</v>
      </c>
      <c r="CF728">
        <v>109.50976478808499</v>
      </c>
      <c r="CG728">
        <v>126.697523671913</v>
      </c>
      <c r="CH728">
        <v>106.42697717096701</v>
      </c>
      <c r="CI728">
        <v>162.75808901537201</v>
      </c>
      <c r="CJ728">
        <v>67.376051581382896</v>
      </c>
      <c r="CK728">
        <v>100.84880392964899</v>
      </c>
      <c r="CL728">
        <v>146.038077244693</v>
      </c>
      <c r="CM728">
        <v>54.094528715503998</v>
      </c>
      <c r="CN728">
        <v>146.71649582198799</v>
      </c>
      <c r="CO728">
        <v>95.399548815055894</v>
      </c>
      <c r="CP728">
        <v>129.22173953076901</v>
      </c>
      <c r="CQ728">
        <v>185.877985972451</v>
      </c>
      <c r="CR728">
        <v>58.909779223749297</v>
      </c>
      <c r="CS728">
        <v>58.649672304781298</v>
      </c>
      <c r="CT728">
        <v>99.028381906805393</v>
      </c>
      <c r="CU728">
        <v>96.076269706580703</v>
      </c>
      <c r="CV728">
        <v>120.15469311538099</v>
      </c>
      <c r="CW728">
        <v>163.97631115126401</v>
      </c>
      <c r="CX728">
        <f>COUNTIF(B728:CW728,"&gt;1")</f>
        <v>100</v>
      </c>
    </row>
    <row r="729" spans="1:102" x14ac:dyDescent="0.2">
      <c r="A729" t="s">
        <v>654</v>
      </c>
      <c r="B729">
        <v>65.541409265329307</v>
      </c>
      <c r="C729">
        <v>98.467548903306295</v>
      </c>
      <c r="D729">
        <v>126.54901024922999</v>
      </c>
      <c r="E729">
        <v>179.141130550474</v>
      </c>
      <c r="F729">
        <v>89.973259704020705</v>
      </c>
      <c r="G729">
        <v>108.81087217388399</v>
      </c>
      <c r="H729">
        <v>135.546361028522</v>
      </c>
      <c r="I729">
        <v>139.693591949808</v>
      </c>
      <c r="J729">
        <v>123.935690898327</v>
      </c>
      <c r="K729">
        <v>150.91547546778401</v>
      </c>
      <c r="L729">
        <v>102.328667946021</v>
      </c>
      <c r="M729">
        <v>146.03930912371499</v>
      </c>
      <c r="N729">
        <v>95.451960125279697</v>
      </c>
      <c r="O729">
        <v>109.74010218661699</v>
      </c>
      <c r="P729">
        <v>188.20579625292399</v>
      </c>
      <c r="Q729">
        <v>110.160784050096</v>
      </c>
      <c r="R729">
        <v>174.94688404621101</v>
      </c>
      <c r="S729">
        <v>132.89587825290701</v>
      </c>
      <c r="T729">
        <v>97.728122025137793</v>
      </c>
      <c r="U729">
        <v>88.500973637300504</v>
      </c>
      <c r="V729">
        <v>93.762618129299</v>
      </c>
      <c r="W729">
        <v>152.07232921640801</v>
      </c>
      <c r="X729">
        <v>124.190159566041</v>
      </c>
      <c r="Y729">
        <v>73.457222149502201</v>
      </c>
      <c r="Z729">
        <v>121.701185460114</v>
      </c>
      <c r="AA729">
        <v>173.34418851427799</v>
      </c>
      <c r="AB729">
        <v>90.720321504309396</v>
      </c>
      <c r="AC729">
        <v>151.816593207289</v>
      </c>
      <c r="AD729">
        <v>83.288285807413601</v>
      </c>
      <c r="AE729">
        <v>120.674075570065</v>
      </c>
      <c r="AF729">
        <v>92.251006131112703</v>
      </c>
      <c r="AG729">
        <v>133.03175902728799</v>
      </c>
      <c r="AH729">
        <v>162.27754145009999</v>
      </c>
      <c r="AI729">
        <v>83.2263895594118</v>
      </c>
      <c r="AJ729">
        <v>118.00573452994701</v>
      </c>
      <c r="AK729">
        <v>194.269029917289</v>
      </c>
      <c r="AL729">
        <v>124.909371189026</v>
      </c>
      <c r="AM729">
        <v>141.37535126008601</v>
      </c>
      <c r="AN729">
        <v>172.44370904136801</v>
      </c>
      <c r="AO729">
        <v>123.464650014496</v>
      </c>
      <c r="AP729">
        <v>64.008485196174703</v>
      </c>
      <c r="AQ729">
        <v>81.432056782226894</v>
      </c>
      <c r="AR729">
        <v>76.184248922710296</v>
      </c>
      <c r="AS729">
        <v>158.33165903882099</v>
      </c>
      <c r="AT729">
        <v>103.178964034191</v>
      </c>
      <c r="AU729">
        <v>248.72029501630101</v>
      </c>
      <c r="AV729">
        <v>196.38028519703499</v>
      </c>
      <c r="AW729">
        <v>75.926537180328495</v>
      </c>
      <c r="AX729">
        <v>92.750490679113895</v>
      </c>
      <c r="AY729">
        <v>95.094459019912406</v>
      </c>
      <c r="AZ729">
        <v>85.922579951502399</v>
      </c>
      <c r="BA729">
        <v>78.958765268247404</v>
      </c>
      <c r="BB729">
        <v>211.138460545302</v>
      </c>
      <c r="BC729">
        <v>142.30203604463</v>
      </c>
      <c r="BD729">
        <v>157.998836034146</v>
      </c>
      <c r="BE729">
        <v>200.468014570289</v>
      </c>
      <c r="BF729">
        <v>138.82749055017501</v>
      </c>
      <c r="BG729">
        <v>108.62063472305699</v>
      </c>
      <c r="BH729">
        <v>83.480841246320395</v>
      </c>
      <c r="BI729">
        <v>104.49274888571701</v>
      </c>
      <c r="BJ729">
        <v>184.02796835383</v>
      </c>
      <c r="BK729">
        <v>115.10404518339401</v>
      </c>
      <c r="BL729">
        <v>122.30469987003001</v>
      </c>
      <c r="BM729">
        <v>102.025981738006</v>
      </c>
      <c r="BN729">
        <v>75.708020405298996</v>
      </c>
      <c r="BO729">
        <v>118.07197166424</v>
      </c>
      <c r="BP729">
        <v>122.332005942433</v>
      </c>
      <c r="BQ729">
        <v>49.755613433850499</v>
      </c>
      <c r="BR729">
        <v>84.960395756584305</v>
      </c>
      <c r="BS729">
        <v>89.850736571722294</v>
      </c>
      <c r="BT729">
        <v>89.929210125786</v>
      </c>
      <c r="BU729">
        <v>84.088642618756694</v>
      </c>
      <c r="BV729">
        <v>126.883976504603</v>
      </c>
      <c r="BW729">
        <v>138.18867762958999</v>
      </c>
      <c r="BX729">
        <v>121.22503151714101</v>
      </c>
      <c r="BY729">
        <v>92.415496888254495</v>
      </c>
      <c r="BZ729">
        <v>181.83405666522799</v>
      </c>
      <c r="CA729">
        <v>134.046852077453</v>
      </c>
      <c r="CB729">
        <v>81.802637273811598</v>
      </c>
      <c r="CC729">
        <v>125.941120127708</v>
      </c>
      <c r="CD729">
        <v>132.40752167912399</v>
      </c>
      <c r="CE729">
        <v>188.19488345566799</v>
      </c>
      <c r="CF729">
        <v>109.509764788083</v>
      </c>
      <c r="CG729">
        <v>126.69752367191801</v>
      </c>
      <c r="CH729">
        <v>106.42697717096701</v>
      </c>
      <c r="CI729">
        <v>162.75808901537201</v>
      </c>
      <c r="CJ729">
        <v>67.376051581382796</v>
      </c>
      <c r="CK729">
        <v>100.848803929651</v>
      </c>
      <c r="CL729">
        <v>146.03807724469601</v>
      </c>
      <c r="CM729">
        <v>54.094528715504602</v>
      </c>
      <c r="CN729">
        <v>146.716495821987</v>
      </c>
      <c r="CO729">
        <v>95.399548815056093</v>
      </c>
      <c r="CP729">
        <v>129.22173953076901</v>
      </c>
      <c r="CQ729">
        <v>185.877985972451</v>
      </c>
      <c r="CR729">
        <v>58.909779223749503</v>
      </c>
      <c r="CS729">
        <v>58.649672304780097</v>
      </c>
      <c r="CT729">
        <v>99.028381906806004</v>
      </c>
      <c r="CU729">
        <v>96.076269706580405</v>
      </c>
      <c r="CV729">
        <v>120.154693115385</v>
      </c>
      <c r="CW729">
        <v>163.976311151267</v>
      </c>
      <c r="CX729">
        <f>COUNTIF(B729:CW729,"&gt;1")</f>
        <v>100</v>
      </c>
    </row>
    <row r="730" spans="1:102" x14ac:dyDescent="0.2">
      <c r="A730" t="s">
        <v>655</v>
      </c>
      <c r="B730">
        <v>65.541409265330003</v>
      </c>
      <c r="C730">
        <v>98.467548903306593</v>
      </c>
      <c r="D730">
        <v>126.54901024923601</v>
      </c>
      <c r="E730">
        <v>179.14113055047699</v>
      </c>
      <c r="F730">
        <v>89.973259704020293</v>
      </c>
      <c r="G730">
        <v>108.810872173885</v>
      </c>
      <c r="H730">
        <v>135.546361028522</v>
      </c>
      <c r="I730">
        <v>139.69359194980899</v>
      </c>
      <c r="J730">
        <v>123.935690898329</v>
      </c>
      <c r="K730">
        <v>150.91547546778401</v>
      </c>
      <c r="L730">
        <v>102.32866794602199</v>
      </c>
      <c r="M730">
        <v>146.039309123713</v>
      </c>
      <c r="N730">
        <v>95.451960125280806</v>
      </c>
      <c r="O730">
        <v>109.74010218661699</v>
      </c>
      <c r="P730">
        <v>188.20579625292501</v>
      </c>
      <c r="Q730">
        <v>110.16078405009701</v>
      </c>
      <c r="R730">
        <v>174.94688404620999</v>
      </c>
      <c r="S730">
        <v>132.89587825290701</v>
      </c>
      <c r="T730">
        <v>97.728122025139399</v>
      </c>
      <c r="U730">
        <v>88.500973637298799</v>
      </c>
      <c r="V730">
        <v>93.762618129298303</v>
      </c>
      <c r="W730">
        <v>152.07232921641099</v>
      </c>
      <c r="X730">
        <v>124.19015956603999</v>
      </c>
      <c r="Y730">
        <v>73.457222149500893</v>
      </c>
      <c r="Z730">
        <v>121.701185460115</v>
      </c>
      <c r="AA730">
        <v>173.344188514276</v>
      </c>
      <c r="AB730">
        <v>90.7203215043086</v>
      </c>
      <c r="AC730">
        <v>151.81659320729</v>
      </c>
      <c r="AD730">
        <v>83.2882858074138</v>
      </c>
      <c r="AE730">
        <v>120.67407557007699</v>
      </c>
      <c r="AF730">
        <v>92.251006131111595</v>
      </c>
      <c r="AG730">
        <v>133.03175902728699</v>
      </c>
      <c r="AH730">
        <v>162.277541450104</v>
      </c>
      <c r="AI730">
        <v>83.226389559412397</v>
      </c>
      <c r="AJ730">
        <v>118.005734529946</v>
      </c>
      <c r="AK730">
        <v>194.269029917285</v>
      </c>
      <c r="AL730">
        <v>124.909371189018</v>
      </c>
      <c r="AM730">
        <v>141.37535126008501</v>
      </c>
      <c r="AN730">
        <v>172.443709041369</v>
      </c>
      <c r="AO730">
        <v>123.464650014497</v>
      </c>
      <c r="AP730">
        <v>64.008485196174604</v>
      </c>
      <c r="AQ730">
        <v>81.432056782224294</v>
      </c>
      <c r="AR730">
        <v>76.184248922710196</v>
      </c>
      <c r="AS730">
        <v>158.33165903881999</v>
      </c>
      <c r="AT730">
        <v>103.178964034191</v>
      </c>
      <c r="AU730">
        <v>248.72029501626901</v>
      </c>
      <c r="AV730">
        <v>196.38028519702601</v>
      </c>
      <c r="AW730">
        <v>75.926537180327799</v>
      </c>
      <c r="AX730">
        <v>92.750490679113298</v>
      </c>
      <c r="AY730">
        <v>95.094459019912406</v>
      </c>
      <c r="AZ730">
        <v>85.922579951502499</v>
      </c>
      <c r="BA730">
        <v>78.958765268247504</v>
      </c>
      <c r="BB730">
        <v>211.13846054530299</v>
      </c>
      <c r="BC730">
        <v>142.30203604463199</v>
      </c>
      <c r="BD730">
        <v>157.998836034146</v>
      </c>
      <c r="BE730">
        <v>200.46801457028499</v>
      </c>
      <c r="BF730">
        <v>138.82749055017899</v>
      </c>
      <c r="BG730">
        <v>108.620634723056</v>
      </c>
      <c r="BH730">
        <v>83.480841246320693</v>
      </c>
      <c r="BI730">
        <v>104.49274888572</v>
      </c>
      <c r="BJ730">
        <v>184.02796835383</v>
      </c>
      <c r="BK730">
        <v>115.10404518339401</v>
      </c>
      <c r="BL730">
        <v>122.304699870029</v>
      </c>
      <c r="BM730">
        <v>102.02598173801</v>
      </c>
      <c r="BN730">
        <v>75.708020405299607</v>
      </c>
      <c r="BO730">
        <v>118.07197166424</v>
      </c>
      <c r="BP730">
        <v>122.332005942433</v>
      </c>
      <c r="BQ730">
        <v>49.755613433850897</v>
      </c>
      <c r="BR730">
        <v>84.960395756585399</v>
      </c>
      <c r="BS730">
        <v>89.850736571721399</v>
      </c>
      <c r="BT730">
        <v>89.929210125785204</v>
      </c>
      <c r="BU730">
        <v>84.088642618758101</v>
      </c>
      <c r="BV730">
        <v>126.883976504603</v>
      </c>
      <c r="BW730">
        <v>138.18867762958999</v>
      </c>
      <c r="BX730">
        <v>121.225031517134</v>
      </c>
      <c r="BY730">
        <v>92.415496888255205</v>
      </c>
      <c r="BZ730">
        <v>181.83405666522799</v>
      </c>
      <c r="CA730">
        <v>134.046852077453</v>
      </c>
      <c r="CB730">
        <v>81.802637273812095</v>
      </c>
      <c r="CC730">
        <v>125.941120127704</v>
      </c>
      <c r="CD730">
        <v>132.40752167912299</v>
      </c>
      <c r="CE730">
        <v>188.19488345567001</v>
      </c>
      <c r="CF730">
        <v>109.509764788084</v>
      </c>
      <c r="CG730">
        <v>126.697523671919</v>
      </c>
      <c r="CH730">
        <v>106.426977170968</v>
      </c>
      <c r="CI730">
        <v>162.75808901538099</v>
      </c>
      <c r="CJ730">
        <v>67.376051581382697</v>
      </c>
      <c r="CK730">
        <v>100.848803929651</v>
      </c>
      <c r="CL730">
        <v>146.038077244692</v>
      </c>
      <c r="CM730">
        <v>54.094528715503998</v>
      </c>
      <c r="CN730">
        <v>146.71649582198799</v>
      </c>
      <c r="CO730">
        <v>95.399548815060697</v>
      </c>
      <c r="CP730">
        <v>129.22173953076901</v>
      </c>
      <c r="CQ730">
        <v>185.877985972451</v>
      </c>
      <c r="CR730">
        <v>58.909779223749197</v>
      </c>
      <c r="CS730">
        <v>58.649672304781099</v>
      </c>
      <c r="CT730">
        <v>99.028381906805606</v>
      </c>
      <c r="CU730">
        <v>96.076269706581598</v>
      </c>
      <c r="CV730">
        <v>120.154693115386</v>
      </c>
      <c r="CW730">
        <v>163.97631115126501</v>
      </c>
      <c r="CX730">
        <f>COUNTIF(B730:CW730,"&gt;1")</f>
        <v>100</v>
      </c>
    </row>
    <row r="731" spans="1:102" x14ac:dyDescent="0.2">
      <c r="A731" t="s">
        <v>658</v>
      </c>
      <c r="B731">
        <v>65.541409265329705</v>
      </c>
      <c r="C731">
        <v>89.449509571920501</v>
      </c>
      <c r="D731">
        <v>126.549010249229</v>
      </c>
      <c r="E731">
        <v>179.141130550475</v>
      </c>
      <c r="F731">
        <v>89.973259704021999</v>
      </c>
      <c r="G731">
        <v>108.810872173883</v>
      </c>
      <c r="H731">
        <v>135.546361028522</v>
      </c>
      <c r="I731">
        <v>139.69359194981001</v>
      </c>
      <c r="J731">
        <v>119.768784923401</v>
      </c>
      <c r="K731">
        <v>125.218947649</v>
      </c>
      <c r="L731">
        <v>102.328667946021</v>
      </c>
      <c r="M731">
        <v>146.03930912371399</v>
      </c>
      <c r="N731">
        <v>95.451960125279896</v>
      </c>
      <c r="O731">
        <v>109.74010218661699</v>
      </c>
      <c r="P731">
        <v>188.20579625292399</v>
      </c>
      <c r="Q731">
        <v>110.160784050096</v>
      </c>
      <c r="R731">
        <v>174.94688404620999</v>
      </c>
      <c r="S731">
        <v>132.89587825290801</v>
      </c>
      <c r="T731">
        <v>97.728122025138006</v>
      </c>
      <c r="U731">
        <v>88.500973637297506</v>
      </c>
      <c r="V731">
        <v>93.762618129302396</v>
      </c>
      <c r="W731">
        <v>152.07232921641199</v>
      </c>
      <c r="X731">
        <v>124.19015956603999</v>
      </c>
      <c r="Y731">
        <v>73.457222149507004</v>
      </c>
      <c r="Z731">
        <v>103.62763586604601</v>
      </c>
      <c r="AA731">
        <v>153.55890787720401</v>
      </c>
      <c r="AB731">
        <v>90.7203215043086</v>
      </c>
      <c r="AC731">
        <v>151.816593207289</v>
      </c>
      <c r="AD731">
        <v>83.288285807411995</v>
      </c>
      <c r="AE731">
        <v>120.67407557007699</v>
      </c>
      <c r="AF731">
        <v>92.251006131111694</v>
      </c>
      <c r="AG731">
        <v>133.03175902728799</v>
      </c>
      <c r="AH731">
        <v>162.27754145010499</v>
      </c>
      <c r="AI731">
        <v>83.226389559410407</v>
      </c>
      <c r="AJ731">
        <v>118.00573452994701</v>
      </c>
      <c r="AK731">
        <v>194.26902991728599</v>
      </c>
      <c r="AL731">
        <v>124.90937118901699</v>
      </c>
      <c r="AM731">
        <v>141.37535126008501</v>
      </c>
      <c r="AN731">
        <v>172.443709041369</v>
      </c>
      <c r="AO731">
        <v>123.464650014488</v>
      </c>
      <c r="AP731">
        <v>64.008485196174405</v>
      </c>
      <c r="AQ731">
        <v>81.432056782224706</v>
      </c>
      <c r="AR731">
        <v>76.184248922710395</v>
      </c>
      <c r="AS731">
        <v>139.96804825621001</v>
      </c>
      <c r="AT731">
        <v>103.178964034191</v>
      </c>
      <c r="AU731">
        <v>248.72029501628501</v>
      </c>
      <c r="AV731">
        <v>196.38028519703499</v>
      </c>
      <c r="AW731">
        <v>75.926537180328097</v>
      </c>
      <c r="AX731">
        <v>92.750490679112303</v>
      </c>
      <c r="AY731">
        <v>95.094459019912307</v>
      </c>
      <c r="AZ731">
        <v>85.922579951502499</v>
      </c>
      <c r="BA731">
        <v>78.958765268256897</v>
      </c>
      <c r="BB731">
        <v>211.13846054530299</v>
      </c>
      <c r="BC731">
        <v>142.30203604463301</v>
      </c>
      <c r="BD731">
        <v>157.99883603414699</v>
      </c>
      <c r="BE731">
        <v>200.46801457028801</v>
      </c>
      <c r="BF731">
        <v>138.827490550173</v>
      </c>
      <c r="BG731">
        <v>108.62063472305699</v>
      </c>
      <c r="BH731">
        <v>83.480841246321205</v>
      </c>
      <c r="BI731">
        <v>104.492748885719</v>
      </c>
      <c r="BJ731">
        <v>183.92068628770099</v>
      </c>
      <c r="BK731">
        <v>115.104045183393</v>
      </c>
      <c r="BL731">
        <v>122.30469987003001</v>
      </c>
      <c r="BM731">
        <v>102.025981738005</v>
      </c>
      <c r="BN731">
        <v>75.708020405299195</v>
      </c>
      <c r="BO731">
        <v>118.07197166424</v>
      </c>
      <c r="BP731">
        <v>122.33200594243399</v>
      </c>
      <c r="BQ731">
        <v>39.387535411365597</v>
      </c>
      <c r="BR731">
        <v>84.960395756584305</v>
      </c>
      <c r="BS731">
        <v>89.850736571722194</v>
      </c>
      <c r="BT731">
        <v>89.929210125785104</v>
      </c>
      <c r="BU731">
        <v>74.0576962725995</v>
      </c>
      <c r="BV731">
        <v>110.774682710478</v>
      </c>
      <c r="BW731">
        <v>138.18867762958999</v>
      </c>
      <c r="BX731">
        <v>121.22503151714101</v>
      </c>
      <c r="BY731">
        <v>92.415496888255205</v>
      </c>
      <c r="BZ731">
        <v>164.07024645593299</v>
      </c>
      <c r="CA731">
        <v>134.04685207745399</v>
      </c>
      <c r="CB731">
        <v>81.802637273811797</v>
      </c>
      <c r="CC731">
        <v>125.941120127704</v>
      </c>
      <c r="CD731">
        <v>132.40752167912501</v>
      </c>
      <c r="CE731">
        <v>188.19488345566899</v>
      </c>
      <c r="CF731">
        <v>109.509764788084</v>
      </c>
      <c r="CG731">
        <v>126.69752367191801</v>
      </c>
      <c r="CH731">
        <v>106.42697717096701</v>
      </c>
      <c r="CI731">
        <v>160.13249770719301</v>
      </c>
      <c r="CJ731">
        <v>67.376051581383294</v>
      </c>
      <c r="CK731">
        <v>100.848803929651</v>
      </c>
      <c r="CL731">
        <v>146.03807724469499</v>
      </c>
      <c r="CM731">
        <v>54.094528715503898</v>
      </c>
      <c r="CN731">
        <v>146.71649582198901</v>
      </c>
      <c r="CO731">
        <v>95.399548815053606</v>
      </c>
      <c r="CP731">
        <v>129.22173953076799</v>
      </c>
      <c r="CQ731">
        <v>185.877985972451</v>
      </c>
      <c r="CR731">
        <v>58.909779223749503</v>
      </c>
      <c r="CS731">
        <v>58.649672304782598</v>
      </c>
      <c r="CT731">
        <v>99.028381906807496</v>
      </c>
      <c r="CU731">
        <v>96.076269706581598</v>
      </c>
      <c r="CV731">
        <v>120.15469311538401</v>
      </c>
      <c r="CW731">
        <v>163.97631115126501</v>
      </c>
      <c r="CX731">
        <f>COUNTIF(B731:CW731,"&gt;1")</f>
        <v>100</v>
      </c>
    </row>
    <row r="732" spans="1:102" x14ac:dyDescent="0.2">
      <c r="A732" t="s">
        <v>659</v>
      </c>
      <c r="B732">
        <v>65.541409265332106</v>
      </c>
      <c r="C732">
        <v>98.467548903306707</v>
      </c>
      <c r="D732">
        <v>126.54901024923601</v>
      </c>
      <c r="E732">
        <v>179.14113055047099</v>
      </c>
      <c r="F732">
        <v>89.9732597040217</v>
      </c>
      <c r="G732">
        <v>108.81087217388399</v>
      </c>
      <c r="H732">
        <v>135.546361028522</v>
      </c>
      <c r="I732">
        <v>139.69359194980899</v>
      </c>
      <c r="J732">
        <v>123.935690898346</v>
      </c>
      <c r="K732">
        <v>150.91547546778</v>
      </c>
      <c r="L732">
        <v>102.328667946023</v>
      </c>
      <c r="M732">
        <v>146.03930912371499</v>
      </c>
      <c r="N732">
        <v>95.451960125279996</v>
      </c>
      <c r="O732">
        <v>109.73405534612699</v>
      </c>
      <c r="P732">
        <v>188.192902382997</v>
      </c>
      <c r="Q732">
        <v>110.155132281647</v>
      </c>
      <c r="R732">
        <v>174.94688404621101</v>
      </c>
      <c r="S732">
        <v>132.89587825290801</v>
      </c>
      <c r="T732">
        <v>97.728122025138703</v>
      </c>
      <c r="U732">
        <v>88.500973637299197</v>
      </c>
      <c r="V732">
        <v>93.7626181292989</v>
      </c>
      <c r="W732">
        <v>152.07232921641</v>
      </c>
      <c r="X732">
        <v>124.185370798514</v>
      </c>
      <c r="Y732">
        <v>73.457222149500893</v>
      </c>
      <c r="Z732">
        <v>121.70118546011599</v>
      </c>
      <c r="AA732">
        <v>173.34418851427799</v>
      </c>
      <c r="AB732">
        <v>90.720321504308799</v>
      </c>
      <c r="AC732">
        <v>151.809392334747</v>
      </c>
      <c r="AD732">
        <v>83.288285807413402</v>
      </c>
      <c r="AE732">
        <v>120.67407557007699</v>
      </c>
      <c r="AF732">
        <v>92.251006131115105</v>
      </c>
      <c r="AG732">
        <v>133.03175902728699</v>
      </c>
      <c r="AH732">
        <v>162.277541450103</v>
      </c>
      <c r="AI732">
        <v>83.226389559411999</v>
      </c>
      <c r="AJ732">
        <v>118.005734529948</v>
      </c>
      <c r="AK732">
        <v>194.26902991728701</v>
      </c>
      <c r="AL732">
        <v>124.909371189016</v>
      </c>
      <c r="AM732">
        <v>141.375351260081</v>
      </c>
      <c r="AN732">
        <v>172.44370904137099</v>
      </c>
      <c r="AO732">
        <v>123.464650014496</v>
      </c>
      <c r="AP732">
        <v>64.008485196174405</v>
      </c>
      <c r="AQ732">
        <v>81.432056782223995</v>
      </c>
      <c r="AR732">
        <v>76.184248922709699</v>
      </c>
      <c r="AS732">
        <v>158.33165903881999</v>
      </c>
      <c r="AT732">
        <v>103.17228636288699</v>
      </c>
      <c r="AU732">
        <v>248.72029501627799</v>
      </c>
      <c r="AV732">
        <v>196.38028519703499</v>
      </c>
      <c r="AW732">
        <v>75.926537180327699</v>
      </c>
      <c r="AX732">
        <v>92.750490679113895</v>
      </c>
      <c r="AY732">
        <v>95.094459019909905</v>
      </c>
      <c r="AZ732">
        <v>85.922579951502499</v>
      </c>
      <c r="BA732">
        <v>78.958765268246694</v>
      </c>
      <c r="BB732">
        <v>211.13846054530401</v>
      </c>
      <c r="BC732">
        <v>142.30203604463</v>
      </c>
      <c r="BD732">
        <v>157.989922653337</v>
      </c>
      <c r="BE732">
        <v>200.46801457028801</v>
      </c>
      <c r="BF732">
        <v>138.827490550173</v>
      </c>
      <c r="BG732">
        <v>108.614710618589</v>
      </c>
      <c r="BH732">
        <v>83.480841246321702</v>
      </c>
      <c r="BI732">
        <v>104.492748885718</v>
      </c>
      <c r="BJ732">
        <v>184.01904786863</v>
      </c>
      <c r="BK732">
        <v>115.104045183395</v>
      </c>
      <c r="BL732">
        <v>122.30469987003001</v>
      </c>
      <c r="BM732">
        <v>102.025981738005</v>
      </c>
      <c r="BN732">
        <v>75.708020405299195</v>
      </c>
      <c r="BO732">
        <v>118.071971664269</v>
      </c>
      <c r="BP732">
        <v>122.332005942433</v>
      </c>
      <c r="BQ732">
        <v>49.755613433850201</v>
      </c>
      <c r="BR732">
        <v>84.960395756584106</v>
      </c>
      <c r="BS732">
        <v>89.8507365717212</v>
      </c>
      <c r="BT732">
        <v>89.929210125784493</v>
      </c>
      <c r="BU732">
        <v>84.088642618757603</v>
      </c>
      <c r="BV732">
        <v>126.883976504603</v>
      </c>
      <c r="BW732">
        <v>138.18867762959101</v>
      </c>
      <c r="BX732">
        <v>121.22503151714101</v>
      </c>
      <c r="BY732">
        <v>92.415496888254296</v>
      </c>
      <c r="BZ732">
        <v>181.83405666522799</v>
      </c>
      <c r="CA732">
        <v>134.046852077453</v>
      </c>
      <c r="CB732">
        <v>81.802637273810902</v>
      </c>
      <c r="CC732">
        <v>125.94112012770501</v>
      </c>
      <c r="CD732">
        <v>132.40752167912299</v>
      </c>
      <c r="CE732">
        <v>188.19488345566899</v>
      </c>
      <c r="CF732">
        <v>109.509764788083</v>
      </c>
      <c r="CG732">
        <v>126.697523671919</v>
      </c>
      <c r="CH732">
        <v>106.426977170969</v>
      </c>
      <c r="CI732">
        <v>162.75808901537201</v>
      </c>
      <c r="CJ732">
        <v>64.238981858623802</v>
      </c>
      <c r="CK732">
        <v>100.848803929648</v>
      </c>
      <c r="CL732">
        <v>146.03807724469499</v>
      </c>
      <c r="CM732">
        <v>54.094528715503799</v>
      </c>
      <c r="CN732">
        <v>146.71649582198799</v>
      </c>
      <c r="CO732">
        <v>95.399548815055795</v>
      </c>
      <c r="CP732">
        <v>129.22173953077001</v>
      </c>
      <c r="CQ732">
        <v>185.877985972452</v>
      </c>
      <c r="CR732">
        <v>58.909779223750199</v>
      </c>
      <c r="CS732">
        <v>58.6496723047809</v>
      </c>
      <c r="CT732">
        <v>99.028381906806203</v>
      </c>
      <c r="CU732">
        <v>96.076269706580305</v>
      </c>
      <c r="CV732">
        <v>120.154693115383</v>
      </c>
      <c r="CW732">
        <v>163.97631115126501</v>
      </c>
      <c r="CX732">
        <f>COUNTIF(B732:CW732,"&gt;1")</f>
        <v>100</v>
      </c>
    </row>
    <row r="733" spans="1:102" x14ac:dyDescent="0.2">
      <c r="A733" t="s">
        <v>660</v>
      </c>
      <c r="B733">
        <v>65.541409265330401</v>
      </c>
      <c r="C733">
        <v>98.467548903307403</v>
      </c>
      <c r="D733">
        <v>126.54901024923601</v>
      </c>
      <c r="E733">
        <v>179.141130550475</v>
      </c>
      <c r="F733">
        <v>89.973259704021899</v>
      </c>
      <c r="G733">
        <v>108.81087217388701</v>
      </c>
      <c r="H733">
        <v>135.54636102852299</v>
      </c>
      <c r="I733">
        <v>139.693591949808</v>
      </c>
      <c r="J733">
        <v>123.93569089832999</v>
      </c>
      <c r="K733">
        <v>150.915475467785</v>
      </c>
      <c r="L733">
        <v>102.328667946021</v>
      </c>
      <c r="M733">
        <v>146.039309123712</v>
      </c>
      <c r="N733">
        <v>95.451960125280095</v>
      </c>
      <c r="O733">
        <v>109.74010218661699</v>
      </c>
      <c r="P733">
        <v>188.20579625292399</v>
      </c>
      <c r="Q733">
        <v>110.16078405009701</v>
      </c>
      <c r="R733">
        <v>174.94688404621101</v>
      </c>
      <c r="S733">
        <v>132.89587825290701</v>
      </c>
      <c r="T733">
        <v>97.728122025138802</v>
      </c>
      <c r="U733">
        <v>88.500973637297605</v>
      </c>
      <c r="V733">
        <v>93.762618129299199</v>
      </c>
      <c r="W733">
        <v>152.07232921641199</v>
      </c>
      <c r="X733">
        <v>124.19015956603999</v>
      </c>
      <c r="Y733">
        <v>73.4572221495024</v>
      </c>
      <c r="Z733">
        <v>121.701185460113</v>
      </c>
      <c r="AA733">
        <v>173.34418851427799</v>
      </c>
      <c r="AB733">
        <v>90.720321504308899</v>
      </c>
      <c r="AC733">
        <v>151.816593207289</v>
      </c>
      <c r="AD733">
        <v>83.288285807412706</v>
      </c>
      <c r="AE733">
        <v>120.67407557007699</v>
      </c>
      <c r="AF733">
        <v>92.251006131111893</v>
      </c>
      <c r="AG733">
        <v>133.03175902728799</v>
      </c>
      <c r="AH733">
        <v>162.27754145010601</v>
      </c>
      <c r="AI733">
        <v>83.226389559412098</v>
      </c>
      <c r="AJ733">
        <v>118.00573452994701</v>
      </c>
      <c r="AK733">
        <v>194.2690299173</v>
      </c>
      <c r="AL733">
        <v>124.909371189019</v>
      </c>
      <c r="AM733">
        <v>141.375351260087</v>
      </c>
      <c r="AN733">
        <v>172.44370904137199</v>
      </c>
      <c r="AO733">
        <v>123.464650014497</v>
      </c>
      <c r="AP733">
        <v>64.008485196174803</v>
      </c>
      <c r="AQ733">
        <v>81.432056782224805</v>
      </c>
      <c r="AR733">
        <v>76.184248922709898</v>
      </c>
      <c r="AS733">
        <v>158.33165903881999</v>
      </c>
      <c r="AT733">
        <v>103.17896403419201</v>
      </c>
      <c r="AU733">
        <v>248.72029501628501</v>
      </c>
      <c r="AV733">
        <v>196.380285197034</v>
      </c>
      <c r="AW733">
        <v>75.926537180328694</v>
      </c>
      <c r="AX733">
        <v>92.750490679113</v>
      </c>
      <c r="AY733">
        <v>95.094459019911895</v>
      </c>
      <c r="AZ733">
        <v>85.922579951502399</v>
      </c>
      <c r="BA733">
        <v>78.958765268246495</v>
      </c>
      <c r="BB733">
        <v>211.138460545302</v>
      </c>
      <c r="BC733">
        <v>142.30203604463199</v>
      </c>
      <c r="BD733">
        <v>157.99883603414801</v>
      </c>
      <c r="BE733">
        <v>200.46801457028499</v>
      </c>
      <c r="BF733">
        <v>138.82749055017399</v>
      </c>
      <c r="BG733">
        <v>108.62063472305699</v>
      </c>
      <c r="BH733">
        <v>83.480841246320296</v>
      </c>
      <c r="BI733">
        <v>104.492748885718</v>
      </c>
      <c r="BJ733">
        <v>184.02796835383799</v>
      </c>
      <c r="BK733">
        <v>115.104045183393</v>
      </c>
      <c r="BL733">
        <v>122.30469987003001</v>
      </c>
      <c r="BM733">
        <v>102.025981738006</v>
      </c>
      <c r="BN733">
        <v>75.708020405299493</v>
      </c>
      <c r="BO733">
        <v>118.071971664242</v>
      </c>
      <c r="BP733">
        <v>122.332005942433</v>
      </c>
      <c r="BQ733">
        <v>49.755613433850399</v>
      </c>
      <c r="BR733">
        <v>84.960395756584603</v>
      </c>
      <c r="BS733">
        <v>89.850736571721001</v>
      </c>
      <c r="BT733">
        <v>89.929210125785204</v>
      </c>
      <c r="BU733">
        <v>84.088642618756296</v>
      </c>
      <c r="BV733">
        <v>126.883976504602</v>
      </c>
      <c r="BW733">
        <v>138.18867762958999</v>
      </c>
      <c r="BX733">
        <v>121.225031517142</v>
      </c>
      <c r="BY733">
        <v>92.415496888254907</v>
      </c>
      <c r="BZ733">
        <v>181.83405666522799</v>
      </c>
      <c r="CA733">
        <v>134.046852077452</v>
      </c>
      <c r="CB733">
        <v>81.802637273811598</v>
      </c>
      <c r="CC733">
        <v>125.941120127704</v>
      </c>
      <c r="CD733">
        <v>132.40752167912299</v>
      </c>
      <c r="CE733">
        <v>188.19488345566799</v>
      </c>
      <c r="CF733">
        <v>109.509764788083</v>
      </c>
      <c r="CG733">
        <v>126.697523671919</v>
      </c>
      <c r="CH733">
        <v>106.426977170968</v>
      </c>
      <c r="CI733">
        <v>162.75808901537201</v>
      </c>
      <c r="CJ733">
        <v>67.376051581382896</v>
      </c>
      <c r="CK733">
        <v>100.848803929651</v>
      </c>
      <c r="CL733">
        <v>146.038077244692</v>
      </c>
      <c r="CM733">
        <v>54.0945287155117</v>
      </c>
      <c r="CN733">
        <v>146.71649582198799</v>
      </c>
      <c r="CO733">
        <v>95.399548815052299</v>
      </c>
      <c r="CP733">
        <v>129.221739530771</v>
      </c>
      <c r="CQ733">
        <v>185.877985972451</v>
      </c>
      <c r="CR733">
        <v>58.909779223748799</v>
      </c>
      <c r="CS733">
        <v>58.649672304780601</v>
      </c>
      <c r="CT733">
        <v>99.028381906805706</v>
      </c>
      <c r="CU733">
        <v>96.076269706580405</v>
      </c>
      <c r="CV733">
        <v>120.15469311538401</v>
      </c>
      <c r="CW733">
        <v>163.97631115126501</v>
      </c>
      <c r="CX733">
        <f>COUNTIF(B733:CW733,"&gt;1")</f>
        <v>100</v>
      </c>
    </row>
    <row r="734" spans="1:102" x14ac:dyDescent="0.2">
      <c r="A734" t="s">
        <v>661</v>
      </c>
      <c r="B734">
        <v>63.206187613799798</v>
      </c>
      <c r="C734">
        <v>98.467548903307005</v>
      </c>
      <c r="D734">
        <v>126.240176098669</v>
      </c>
      <c r="E734">
        <v>179.14113055047301</v>
      </c>
      <c r="F734">
        <v>89.973259704021004</v>
      </c>
      <c r="G734">
        <v>104.007156718009</v>
      </c>
      <c r="H734">
        <v>135.54636102852299</v>
      </c>
      <c r="I734">
        <v>139.693591949808</v>
      </c>
      <c r="J734">
        <v>122.75500032549</v>
      </c>
      <c r="K734">
        <v>150.800527989182</v>
      </c>
      <c r="L734">
        <v>102.018679959796</v>
      </c>
      <c r="M734">
        <v>145.14988127461899</v>
      </c>
      <c r="N734">
        <v>95.451960125277793</v>
      </c>
      <c r="O734">
        <v>99.451967606621906</v>
      </c>
      <c r="P734">
        <v>188.20579625292399</v>
      </c>
      <c r="Q734">
        <v>110.160784050098</v>
      </c>
      <c r="R734">
        <v>174.68825332260701</v>
      </c>
      <c r="S734">
        <v>131.888192080148</v>
      </c>
      <c r="T734">
        <v>94.9752548192983</v>
      </c>
      <c r="U734">
        <v>84.166232071390198</v>
      </c>
      <c r="V734">
        <v>93.122883798109498</v>
      </c>
      <c r="W734">
        <v>152.07232921641301</v>
      </c>
      <c r="X734">
        <v>124.19015956603999</v>
      </c>
      <c r="Y734">
        <v>73.457222149502201</v>
      </c>
      <c r="Z734">
        <v>121.244358148489</v>
      </c>
      <c r="AA734">
        <v>173.34418851427901</v>
      </c>
      <c r="AB734">
        <v>90.720321504308799</v>
      </c>
      <c r="AC734">
        <v>151.816593207289</v>
      </c>
      <c r="AD734">
        <v>83.288285807414397</v>
      </c>
      <c r="AE734">
        <v>120.674075570074</v>
      </c>
      <c r="AF734">
        <v>92.251006131111197</v>
      </c>
      <c r="AG734">
        <v>133.03175902728901</v>
      </c>
      <c r="AH734">
        <v>162.27754145010499</v>
      </c>
      <c r="AI734">
        <v>82.276594348449095</v>
      </c>
      <c r="AJ734">
        <v>118.005734529948</v>
      </c>
      <c r="AK734">
        <v>194.26902991728701</v>
      </c>
      <c r="AL734">
        <v>124.909371189018</v>
      </c>
      <c r="AM734">
        <v>141.37535126008501</v>
      </c>
      <c r="AN734">
        <v>171.55477404997899</v>
      </c>
      <c r="AO734">
        <v>113.659621225351</v>
      </c>
      <c r="AP734">
        <v>64.008485196174504</v>
      </c>
      <c r="AQ734">
        <v>79.118692573950796</v>
      </c>
      <c r="AR734">
        <v>76.090173130652104</v>
      </c>
      <c r="AS734">
        <v>151.134765446145</v>
      </c>
      <c r="AT734">
        <v>102.712877593206</v>
      </c>
      <c r="AU734">
        <v>245.283187447128</v>
      </c>
      <c r="AV734">
        <v>196.38028519703499</v>
      </c>
      <c r="AW734">
        <v>75.926537180327699</v>
      </c>
      <c r="AX734">
        <v>92.750490679113796</v>
      </c>
      <c r="AY734">
        <v>93.304003524584402</v>
      </c>
      <c r="AZ734">
        <v>85.922579951502598</v>
      </c>
      <c r="BA734">
        <v>73.088427596506904</v>
      </c>
      <c r="BB734">
        <v>207.75652978996399</v>
      </c>
      <c r="BC734">
        <v>142.30203604463</v>
      </c>
      <c r="BD734">
        <v>157.998836034146</v>
      </c>
      <c r="BE734">
        <v>200.468014570289</v>
      </c>
      <c r="BF734">
        <v>138.82749055017399</v>
      </c>
      <c r="BG734">
        <v>108.620634723056</v>
      </c>
      <c r="BH734">
        <v>83.480841246321205</v>
      </c>
      <c r="BI734">
        <v>104.492748885718</v>
      </c>
      <c r="BJ734">
        <v>183.51343372011399</v>
      </c>
      <c r="BK734">
        <v>114.938469734154</v>
      </c>
      <c r="BL734">
        <v>121.93004000371</v>
      </c>
      <c r="BM734">
        <v>102.025981738006</v>
      </c>
      <c r="BN734">
        <v>75.704386561148794</v>
      </c>
      <c r="BO734">
        <v>118.07197166424</v>
      </c>
      <c r="BP734">
        <v>122.332005942433</v>
      </c>
      <c r="BQ734">
        <v>49.755613433849597</v>
      </c>
      <c r="BR734">
        <v>80.115434106448802</v>
      </c>
      <c r="BS734">
        <v>81.763244110184999</v>
      </c>
      <c r="BT734">
        <v>86.433044941024903</v>
      </c>
      <c r="BU734">
        <v>84.088642618756396</v>
      </c>
      <c r="BV734">
        <v>126.38179721639</v>
      </c>
      <c r="BW734">
        <v>138.18867762958999</v>
      </c>
      <c r="BX734">
        <v>121.22503151714101</v>
      </c>
      <c r="BY734">
        <v>82.513836507369703</v>
      </c>
      <c r="BZ734">
        <v>181.83405666522799</v>
      </c>
      <c r="CA734">
        <v>125.185435669567</v>
      </c>
      <c r="CB734">
        <v>79.790841712912993</v>
      </c>
      <c r="CC734">
        <v>125.94112012770501</v>
      </c>
      <c r="CD734">
        <v>128.095166071791</v>
      </c>
      <c r="CE734">
        <v>188.0709088545</v>
      </c>
      <c r="CF734">
        <v>108.54018945975901</v>
      </c>
      <c r="CG734">
        <v>126.697523671919</v>
      </c>
      <c r="CH734">
        <v>106.42697717096701</v>
      </c>
      <c r="CI734">
        <v>162.75808901537201</v>
      </c>
      <c r="CJ734">
        <v>67.376051581382697</v>
      </c>
      <c r="CK734">
        <v>94.791895015666398</v>
      </c>
      <c r="CL734">
        <v>145.05410793511501</v>
      </c>
      <c r="CM734">
        <v>54.094528715503998</v>
      </c>
      <c r="CN734">
        <v>144.96636368749901</v>
      </c>
      <c r="CO734">
        <v>93.4875280159727</v>
      </c>
      <c r="CP734">
        <v>126.316339838581</v>
      </c>
      <c r="CQ734">
        <v>185.87798597245299</v>
      </c>
      <c r="CR734">
        <v>58.698234954331099</v>
      </c>
      <c r="CS734">
        <v>58.423382539314403</v>
      </c>
      <c r="CT734">
        <v>93.385051243958102</v>
      </c>
      <c r="CU734">
        <v>96.076269706580106</v>
      </c>
      <c r="CV734">
        <v>120.15469311538401</v>
      </c>
      <c r="CW734">
        <v>163.206805157752</v>
      </c>
      <c r="CX734">
        <f>COUNTIF(B734:CW734,"&gt;1")</f>
        <v>100</v>
      </c>
    </row>
    <row r="735" spans="1:102" x14ac:dyDescent="0.2">
      <c r="A735" t="s">
        <v>662</v>
      </c>
      <c r="B735">
        <v>63.214725038087501</v>
      </c>
      <c r="C735">
        <v>98.467548903307005</v>
      </c>
      <c r="D735">
        <v>124.53026972965201</v>
      </c>
      <c r="E735">
        <v>179.14113055047301</v>
      </c>
      <c r="F735">
        <v>89.973259704021601</v>
      </c>
      <c r="G735">
        <v>108.810872173886</v>
      </c>
      <c r="H735">
        <v>135.54636102852299</v>
      </c>
      <c r="I735">
        <v>139.693591949808</v>
      </c>
      <c r="J735">
        <v>123.93569089832801</v>
      </c>
      <c r="K735">
        <v>150.46842437980001</v>
      </c>
      <c r="L735">
        <v>102.32866794602199</v>
      </c>
      <c r="M735">
        <v>141.02551793111601</v>
      </c>
      <c r="N735">
        <v>95.451960125279697</v>
      </c>
      <c r="O735">
        <v>92.848109137306295</v>
      </c>
      <c r="P735">
        <v>188.20579625292501</v>
      </c>
      <c r="Q735">
        <v>110.160784050096</v>
      </c>
      <c r="R735">
        <v>173.50104202930001</v>
      </c>
      <c r="S735">
        <v>131.861996546276</v>
      </c>
      <c r="T735">
        <v>94.996338649740196</v>
      </c>
      <c r="U735">
        <v>88.500973637298003</v>
      </c>
      <c r="V735">
        <v>93.127936192568598</v>
      </c>
      <c r="W735">
        <v>152.07232921641099</v>
      </c>
      <c r="X735">
        <v>124.19015956603999</v>
      </c>
      <c r="Y735">
        <v>73.457222149501604</v>
      </c>
      <c r="Z735">
        <v>121.24714047537</v>
      </c>
      <c r="AA735">
        <v>173.34418851427799</v>
      </c>
      <c r="AB735">
        <v>90.7203215043087</v>
      </c>
      <c r="AC735">
        <v>151.81659320729</v>
      </c>
      <c r="AD735">
        <v>83.288285807412706</v>
      </c>
      <c r="AE735">
        <v>120.67407557007699</v>
      </c>
      <c r="AF735">
        <v>92.251006131112007</v>
      </c>
      <c r="AG735">
        <v>132.95903898541701</v>
      </c>
      <c r="AH735">
        <v>162.27754145010499</v>
      </c>
      <c r="AI735">
        <v>82.229509566148394</v>
      </c>
      <c r="AJ735">
        <v>118.005734529948</v>
      </c>
      <c r="AK735">
        <v>194.26902991728701</v>
      </c>
      <c r="AL735">
        <v>124.909371189018</v>
      </c>
      <c r="AM735">
        <v>141.219578564453</v>
      </c>
      <c r="AN735">
        <v>172.423363740593</v>
      </c>
      <c r="AO735">
        <v>123.464650014493</v>
      </c>
      <c r="AP735">
        <v>64.008485196174504</v>
      </c>
      <c r="AQ735">
        <v>79.145232378067604</v>
      </c>
      <c r="AR735">
        <v>76.080305697807006</v>
      </c>
      <c r="AS735">
        <v>154.9743046948</v>
      </c>
      <c r="AT735">
        <v>102.718786623277</v>
      </c>
      <c r="AU735">
        <v>246.369106707745</v>
      </c>
      <c r="AV735">
        <v>196.380285197034</v>
      </c>
      <c r="AW735">
        <v>75.926537180328097</v>
      </c>
      <c r="AX735">
        <v>92.750490679114293</v>
      </c>
      <c r="AY735">
        <v>93.320189351650697</v>
      </c>
      <c r="AZ735">
        <v>85.922579951502399</v>
      </c>
      <c r="BA735">
        <v>78.958765268246907</v>
      </c>
      <c r="BB735">
        <v>207.822103649708</v>
      </c>
      <c r="BC735">
        <v>142.30203604463199</v>
      </c>
      <c r="BD735">
        <v>157.998836034146</v>
      </c>
      <c r="BE735">
        <v>200.468014570289</v>
      </c>
      <c r="BF735">
        <v>138.82749055017399</v>
      </c>
      <c r="BG735">
        <v>108.62063472305501</v>
      </c>
      <c r="BH735">
        <v>83.480841246321106</v>
      </c>
      <c r="BI735">
        <v>104.49274888571701</v>
      </c>
      <c r="BJ735">
        <v>179.405828367536</v>
      </c>
      <c r="BK735">
        <v>114.732596646605</v>
      </c>
      <c r="BL735">
        <v>119.05026210031799</v>
      </c>
      <c r="BM735">
        <v>96.694319735558693</v>
      </c>
      <c r="BN735">
        <v>75.708020405299493</v>
      </c>
      <c r="BO735">
        <v>118.071971664241</v>
      </c>
      <c r="BP735">
        <v>122.332005942431</v>
      </c>
      <c r="BQ735">
        <v>49.755613433850598</v>
      </c>
      <c r="BR735">
        <v>84.960395756584603</v>
      </c>
      <c r="BS735">
        <v>81.789197208490904</v>
      </c>
      <c r="BT735">
        <v>81.930898149163397</v>
      </c>
      <c r="BU735">
        <v>84.088642618756694</v>
      </c>
      <c r="BV735">
        <v>123.85704549268</v>
      </c>
      <c r="BW735">
        <v>138.18867762959201</v>
      </c>
      <c r="BX735">
        <v>121.22503151714101</v>
      </c>
      <c r="BY735">
        <v>92.415496888254495</v>
      </c>
      <c r="BZ735">
        <v>171.88741064736101</v>
      </c>
      <c r="CA735">
        <v>125.22696218789601</v>
      </c>
      <c r="CB735">
        <v>79.815834356823402</v>
      </c>
      <c r="CC735">
        <v>125.94112012770501</v>
      </c>
      <c r="CD735">
        <v>132.40752167912399</v>
      </c>
      <c r="CE735">
        <v>188.083939939168</v>
      </c>
      <c r="CF735">
        <v>108.498292297974</v>
      </c>
      <c r="CG735">
        <v>126.69752367191801</v>
      </c>
      <c r="CH735">
        <v>106.42697717096701</v>
      </c>
      <c r="CI735">
        <v>162.75808901537201</v>
      </c>
      <c r="CJ735">
        <v>67.376051581382299</v>
      </c>
      <c r="CK735">
        <v>98.286696429895798</v>
      </c>
      <c r="CL735">
        <v>141.467952607901</v>
      </c>
      <c r="CM735">
        <v>54.094528715503998</v>
      </c>
      <c r="CN735">
        <v>144.99666572162801</v>
      </c>
      <c r="CO735">
        <v>95.399548815056306</v>
      </c>
      <c r="CP735">
        <v>125.51753780124101</v>
      </c>
      <c r="CQ735">
        <v>185.87798597244799</v>
      </c>
      <c r="CR735">
        <v>58.702915796247296</v>
      </c>
      <c r="CS735">
        <v>58.4280196463748</v>
      </c>
      <c r="CT735">
        <v>93.408826693519799</v>
      </c>
      <c r="CU735">
        <v>96.076269706580206</v>
      </c>
      <c r="CV735">
        <v>120.15469311538401</v>
      </c>
      <c r="CW735">
        <v>155.84106104051801</v>
      </c>
      <c r="CX735">
        <f>COUNTIF(B735:CW735,"&gt;1")</f>
        <v>100</v>
      </c>
    </row>
    <row r="736" spans="1:102" x14ac:dyDescent="0.2">
      <c r="A736" t="s">
        <v>663</v>
      </c>
      <c r="B736">
        <v>65.541409265330302</v>
      </c>
      <c r="C736">
        <v>98.467548903306593</v>
      </c>
      <c r="D736">
        <v>126.54901024923601</v>
      </c>
      <c r="E736">
        <v>179.14113055047099</v>
      </c>
      <c r="F736">
        <v>89.973259704021004</v>
      </c>
      <c r="G736">
        <v>108.810872173883</v>
      </c>
      <c r="H736">
        <v>135.54636102851899</v>
      </c>
      <c r="I736">
        <v>139.693591949808</v>
      </c>
      <c r="J736">
        <v>123.935690898329</v>
      </c>
      <c r="K736">
        <v>150.91547546778301</v>
      </c>
      <c r="L736">
        <v>102.328667946021</v>
      </c>
      <c r="M736">
        <v>146.03930912371399</v>
      </c>
      <c r="N736">
        <v>95.451960125279797</v>
      </c>
      <c r="O736">
        <v>109.74010218661699</v>
      </c>
      <c r="P736">
        <v>188.20579625292299</v>
      </c>
      <c r="Q736">
        <v>110.160784050096</v>
      </c>
      <c r="R736">
        <v>174.94688404620999</v>
      </c>
      <c r="S736">
        <v>128.886342877592</v>
      </c>
      <c r="T736">
        <v>97.728122025138802</v>
      </c>
      <c r="U736">
        <v>88.500973637298301</v>
      </c>
      <c r="V736">
        <v>93.695428531841401</v>
      </c>
      <c r="W736">
        <v>152.07232921641199</v>
      </c>
      <c r="X736">
        <v>124.19015956603999</v>
      </c>
      <c r="Y736">
        <v>73.457222149501007</v>
      </c>
      <c r="Z736">
        <v>121.701185460113</v>
      </c>
      <c r="AA736">
        <v>173.34418851427901</v>
      </c>
      <c r="AB736">
        <v>90.720321504307805</v>
      </c>
      <c r="AC736">
        <v>151.81659320729</v>
      </c>
      <c r="AD736">
        <v>83.288285807411697</v>
      </c>
      <c r="AE736">
        <v>120.674075570078</v>
      </c>
      <c r="AF736">
        <v>92.251006131112305</v>
      </c>
      <c r="AG736">
        <v>133.03175902728799</v>
      </c>
      <c r="AH736">
        <v>162.27754145010499</v>
      </c>
      <c r="AI736">
        <v>83.226389559417498</v>
      </c>
      <c r="AJ736">
        <v>118.00573452994701</v>
      </c>
      <c r="AK736">
        <v>194.26902991728599</v>
      </c>
      <c r="AL736">
        <v>124.909371189018</v>
      </c>
      <c r="AM736">
        <v>141.37535126008601</v>
      </c>
      <c r="AN736">
        <v>172.443709041364</v>
      </c>
      <c r="AO736">
        <v>123.46465001449801</v>
      </c>
      <c r="AP736">
        <v>64.008485196174604</v>
      </c>
      <c r="AQ736">
        <v>81.432056782223597</v>
      </c>
      <c r="AR736">
        <v>68.245068897146098</v>
      </c>
      <c r="AS736">
        <v>158.33165903882099</v>
      </c>
      <c r="AT736">
        <v>103.178964034191</v>
      </c>
      <c r="AU736">
        <v>248.72029501628299</v>
      </c>
      <c r="AV736">
        <v>196.38028519703499</v>
      </c>
      <c r="AW736">
        <v>75.926537180327898</v>
      </c>
      <c r="AX736">
        <v>92.7504906791103</v>
      </c>
      <c r="AY736">
        <v>95.094459019911994</v>
      </c>
      <c r="AZ736">
        <v>85.922579951502499</v>
      </c>
      <c r="BA736">
        <v>78.958765268247006</v>
      </c>
      <c r="BB736">
        <v>211.13846054530001</v>
      </c>
      <c r="BC736">
        <v>142.30203604463401</v>
      </c>
      <c r="BD736">
        <v>157.99883603414699</v>
      </c>
      <c r="BE736">
        <v>200.46801457028801</v>
      </c>
      <c r="BF736">
        <v>138.82749055017501</v>
      </c>
      <c r="BG736">
        <v>108.620634723056</v>
      </c>
      <c r="BH736">
        <v>83.480841246321404</v>
      </c>
      <c r="BI736">
        <v>104.492748885718</v>
      </c>
      <c r="BJ736">
        <v>184.02796835383</v>
      </c>
      <c r="BK736">
        <v>115.104045183393</v>
      </c>
      <c r="BL736">
        <v>122.062653688513</v>
      </c>
      <c r="BM736">
        <v>102.025981738005</v>
      </c>
      <c r="BN736">
        <v>75.708020405299095</v>
      </c>
      <c r="BO736">
        <v>118.071971664241</v>
      </c>
      <c r="BP736">
        <v>122.33200594243399</v>
      </c>
      <c r="BQ736">
        <v>49.755613433850598</v>
      </c>
      <c r="BR736">
        <v>84.960395756584205</v>
      </c>
      <c r="BS736">
        <v>89.850736571722706</v>
      </c>
      <c r="BT736">
        <v>89.929210125785104</v>
      </c>
      <c r="BU736">
        <v>84.088642618756197</v>
      </c>
      <c r="BV736">
        <v>126.883976504603</v>
      </c>
      <c r="BW736">
        <v>138.18867762959201</v>
      </c>
      <c r="BX736">
        <v>121.22503151714</v>
      </c>
      <c r="BY736">
        <v>92.415496888254594</v>
      </c>
      <c r="BZ736">
        <v>181.834056665227</v>
      </c>
      <c r="CA736">
        <v>134.046852077453</v>
      </c>
      <c r="CB736">
        <v>81.802637273811101</v>
      </c>
      <c r="CC736">
        <v>125.941120127704</v>
      </c>
      <c r="CD736">
        <v>132.40752167912399</v>
      </c>
      <c r="CE736">
        <v>188.194883455671</v>
      </c>
      <c r="CF736">
        <v>109.509764788084</v>
      </c>
      <c r="CG736">
        <v>126.697523671919</v>
      </c>
      <c r="CH736">
        <v>106.42697717095101</v>
      </c>
      <c r="CI736">
        <v>162.75808901537201</v>
      </c>
      <c r="CJ736">
        <v>67.376051581382896</v>
      </c>
      <c r="CK736">
        <v>100.180452498412</v>
      </c>
      <c r="CL736">
        <v>146.03807724469399</v>
      </c>
      <c r="CM736">
        <v>54.094528715504197</v>
      </c>
      <c r="CN736">
        <v>146.716495821981</v>
      </c>
      <c r="CO736">
        <v>95.399548815055695</v>
      </c>
      <c r="CP736">
        <v>129.22173953076799</v>
      </c>
      <c r="CQ736">
        <v>185.877985972451</v>
      </c>
      <c r="CR736">
        <v>58.909779223749197</v>
      </c>
      <c r="CS736">
        <v>58.649672304781198</v>
      </c>
      <c r="CT736">
        <v>99.028381906806999</v>
      </c>
      <c r="CU736">
        <v>96.076269706581002</v>
      </c>
      <c r="CV736">
        <v>120.154693115385</v>
      </c>
      <c r="CW736">
        <v>163.97631115126401</v>
      </c>
      <c r="CX736">
        <f>COUNTIF(B736:CW736,"&gt;1")</f>
        <v>100</v>
      </c>
    </row>
    <row r="737" spans="1:102" x14ac:dyDescent="0.2">
      <c r="A737" t="s">
        <v>664</v>
      </c>
      <c r="B737">
        <v>65.541409265330799</v>
      </c>
      <c r="C737">
        <v>98.467548903311098</v>
      </c>
      <c r="D737">
        <v>126.54901024923601</v>
      </c>
      <c r="E737">
        <v>179.14113055047301</v>
      </c>
      <c r="F737">
        <v>89.973259704021601</v>
      </c>
      <c r="G737">
        <v>108.810872173883</v>
      </c>
      <c r="H737">
        <v>135.54636102852001</v>
      </c>
      <c r="I737">
        <v>139.69359194980899</v>
      </c>
      <c r="J737">
        <v>123.93569089833299</v>
      </c>
      <c r="K737">
        <v>150.91547546778301</v>
      </c>
      <c r="L737">
        <v>102.328667946021</v>
      </c>
      <c r="M737">
        <v>146.039309123718</v>
      </c>
      <c r="N737">
        <v>95.451960125279697</v>
      </c>
      <c r="O737">
        <v>109.74010218661699</v>
      </c>
      <c r="P737">
        <v>188.20579625292399</v>
      </c>
      <c r="Q737">
        <v>110.16078405009701</v>
      </c>
      <c r="R737">
        <v>174.94688404620999</v>
      </c>
      <c r="S737">
        <v>132.89587825290701</v>
      </c>
      <c r="T737">
        <v>97.728122025138802</v>
      </c>
      <c r="U737">
        <v>88.500973637294393</v>
      </c>
      <c r="V737">
        <v>93.762618129299597</v>
      </c>
      <c r="W737">
        <v>152.07232921641301</v>
      </c>
      <c r="X737">
        <v>124.19015956603999</v>
      </c>
      <c r="Y737">
        <v>73.457222149501305</v>
      </c>
      <c r="Z737">
        <v>121.701185460112</v>
      </c>
      <c r="AA737">
        <v>173.34418851427799</v>
      </c>
      <c r="AB737">
        <v>90.720321504308899</v>
      </c>
      <c r="AC737">
        <v>151.816593207289</v>
      </c>
      <c r="AD737">
        <v>83.288285807414397</v>
      </c>
      <c r="AE737">
        <v>120.674075570074</v>
      </c>
      <c r="AF737">
        <v>92.251006131110401</v>
      </c>
      <c r="AG737">
        <v>133.03175902728901</v>
      </c>
      <c r="AH737">
        <v>162.27754145010499</v>
      </c>
      <c r="AI737">
        <v>83.226389559411302</v>
      </c>
      <c r="AJ737">
        <v>118.005734529948</v>
      </c>
      <c r="AK737">
        <v>194.26902991728701</v>
      </c>
      <c r="AL737">
        <v>124.909371189018</v>
      </c>
      <c r="AM737">
        <v>141.37535126008501</v>
      </c>
      <c r="AN737">
        <v>172.443709041369</v>
      </c>
      <c r="AO737">
        <v>123.46465001449801</v>
      </c>
      <c r="AP737">
        <v>64.008485196174703</v>
      </c>
      <c r="AQ737">
        <v>81.432056782226596</v>
      </c>
      <c r="AR737">
        <v>76.184248922708903</v>
      </c>
      <c r="AS737">
        <v>158.33165903881999</v>
      </c>
      <c r="AT737">
        <v>103.178964034191</v>
      </c>
      <c r="AU737">
        <v>248.72029501628501</v>
      </c>
      <c r="AV737">
        <v>196.38028519703499</v>
      </c>
      <c r="AW737">
        <v>75.926537180327699</v>
      </c>
      <c r="AX737">
        <v>92.750490679113895</v>
      </c>
      <c r="AY737">
        <v>95.094459019912094</v>
      </c>
      <c r="AZ737">
        <v>85.922579951502598</v>
      </c>
      <c r="BA737">
        <v>78.958765268247205</v>
      </c>
      <c r="BB737">
        <v>211.138460545302</v>
      </c>
      <c r="BC737">
        <v>142.30203604463</v>
      </c>
      <c r="BD737">
        <v>157.998836034146</v>
      </c>
      <c r="BE737">
        <v>200.46801457028801</v>
      </c>
      <c r="BF737">
        <v>138.82749055017501</v>
      </c>
      <c r="BG737">
        <v>108.620634723053</v>
      </c>
      <c r="BH737">
        <v>83.480841246320793</v>
      </c>
      <c r="BI737">
        <v>104.492748885718</v>
      </c>
      <c r="BJ737">
        <v>184.02796835383</v>
      </c>
      <c r="BK737">
        <v>115.10404518339099</v>
      </c>
      <c r="BL737">
        <v>122.30469987003001</v>
      </c>
      <c r="BM737">
        <v>102.025981738006</v>
      </c>
      <c r="BN737">
        <v>75.708020405298996</v>
      </c>
      <c r="BO737">
        <v>118.07197166424</v>
      </c>
      <c r="BP737">
        <v>122.332005942433</v>
      </c>
      <c r="BQ737">
        <v>49.755613433849597</v>
      </c>
      <c r="BR737">
        <v>84.960395756583594</v>
      </c>
      <c r="BS737">
        <v>89.850736571721399</v>
      </c>
      <c r="BT737">
        <v>89.929210125785204</v>
      </c>
      <c r="BU737">
        <v>84.088642618756396</v>
      </c>
      <c r="BV737">
        <v>126.883976504603</v>
      </c>
      <c r="BW737">
        <v>138.18867762958999</v>
      </c>
      <c r="BX737">
        <v>121.22503151714101</v>
      </c>
      <c r="BY737">
        <v>92.415496888255504</v>
      </c>
      <c r="BZ737">
        <v>181.83405666522799</v>
      </c>
      <c r="CA737">
        <v>134.046852077452</v>
      </c>
      <c r="CB737">
        <v>81.802637273811598</v>
      </c>
      <c r="CC737">
        <v>125.941120127704</v>
      </c>
      <c r="CD737">
        <v>132.40752167912299</v>
      </c>
      <c r="CE737">
        <v>188.19488345566799</v>
      </c>
      <c r="CF737">
        <v>109.509764788084</v>
      </c>
      <c r="CG737">
        <v>126.69752367191801</v>
      </c>
      <c r="CH737">
        <v>106.42697717096701</v>
      </c>
      <c r="CI737">
        <v>162.75808901537201</v>
      </c>
      <c r="CJ737">
        <v>67.376051581382598</v>
      </c>
      <c r="CK737">
        <v>100.84880392965</v>
      </c>
      <c r="CL737">
        <v>146.03807724469399</v>
      </c>
      <c r="CM737">
        <v>54.094528715503998</v>
      </c>
      <c r="CN737">
        <v>146.71649582198901</v>
      </c>
      <c r="CO737">
        <v>95.399548814948702</v>
      </c>
      <c r="CP737">
        <v>129.22173953077001</v>
      </c>
      <c r="CQ737">
        <v>185.877985972446</v>
      </c>
      <c r="CR737">
        <v>58.909779223749801</v>
      </c>
      <c r="CS737">
        <v>58.649672304781099</v>
      </c>
      <c r="CT737">
        <v>99.028381906806004</v>
      </c>
      <c r="CU737">
        <v>96.076269706580206</v>
      </c>
      <c r="CV737">
        <v>120.15469311538401</v>
      </c>
      <c r="CW737">
        <v>163.97631115126401</v>
      </c>
      <c r="CX737">
        <f>COUNTIF(B737:CW737,"&gt;1")</f>
        <v>100</v>
      </c>
    </row>
    <row r="738" spans="1:102" x14ac:dyDescent="0.2">
      <c r="A738" t="s">
        <v>665</v>
      </c>
      <c r="B738">
        <v>65.541409265330401</v>
      </c>
      <c r="C738">
        <v>98.467548903306593</v>
      </c>
      <c r="D738">
        <v>126.549010249235</v>
      </c>
      <c r="E738">
        <v>179.14113055047301</v>
      </c>
      <c r="F738">
        <v>89.973259704020805</v>
      </c>
      <c r="G738">
        <v>108.81087217388399</v>
      </c>
      <c r="H738">
        <v>135.54636102852399</v>
      </c>
      <c r="I738">
        <v>139.69359194980899</v>
      </c>
      <c r="J738">
        <v>123.935690898329</v>
      </c>
      <c r="K738">
        <v>150.91547546778199</v>
      </c>
      <c r="L738">
        <v>102.328667946021</v>
      </c>
      <c r="M738">
        <v>146.03930912371499</v>
      </c>
      <c r="N738">
        <v>95.4519601252792</v>
      </c>
      <c r="O738">
        <v>109.74010218661699</v>
      </c>
      <c r="P738">
        <v>188.20579625292399</v>
      </c>
      <c r="Q738">
        <v>110.160784050096</v>
      </c>
      <c r="R738">
        <v>174.94688404621101</v>
      </c>
      <c r="S738">
        <v>132.89587825290801</v>
      </c>
      <c r="T738">
        <v>97.728122025138802</v>
      </c>
      <c r="U738">
        <v>88.5009736372986</v>
      </c>
      <c r="V738">
        <v>93.762618129298303</v>
      </c>
      <c r="W738">
        <v>152.07232921641301</v>
      </c>
      <c r="X738">
        <v>124.19015956603999</v>
      </c>
      <c r="Y738">
        <v>73.457222149501902</v>
      </c>
      <c r="Z738">
        <v>121.701185460113</v>
      </c>
      <c r="AA738">
        <v>173.34418851427799</v>
      </c>
      <c r="AB738">
        <v>90.720321504308501</v>
      </c>
      <c r="AC738">
        <v>151.816593207295</v>
      </c>
      <c r="AD738">
        <v>83.288285807412393</v>
      </c>
      <c r="AE738">
        <v>120.674075570076</v>
      </c>
      <c r="AF738">
        <v>92.251006131114394</v>
      </c>
      <c r="AG738">
        <v>133.03175902728799</v>
      </c>
      <c r="AH738">
        <v>162.277541450104</v>
      </c>
      <c r="AI738">
        <v>83.226389559411601</v>
      </c>
      <c r="AJ738">
        <v>118.005734529946</v>
      </c>
      <c r="AK738">
        <v>194.26902991728701</v>
      </c>
      <c r="AL738">
        <v>124.90937118902001</v>
      </c>
      <c r="AM738">
        <v>141.37535126008601</v>
      </c>
      <c r="AN738">
        <v>172.44370904137199</v>
      </c>
      <c r="AO738">
        <v>123.464650014496</v>
      </c>
      <c r="AP738">
        <v>64.008485196174206</v>
      </c>
      <c r="AQ738">
        <v>81.432056782224095</v>
      </c>
      <c r="AR738">
        <v>76.184248922710793</v>
      </c>
      <c r="AS738">
        <v>158.33165903882099</v>
      </c>
      <c r="AT738">
        <v>103.178964034191</v>
      </c>
      <c r="AU738">
        <v>248.720295016286</v>
      </c>
      <c r="AV738">
        <v>196.38028519703499</v>
      </c>
      <c r="AW738">
        <v>75.926537180327898</v>
      </c>
      <c r="AX738">
        <v>92.750490679113398</v>
      </c>
      <c r="AY738">
        <v>95.094459019912406</v>
      </c>
      <c r="AZ738">
        <v>85.9225799515023</v>
      </c>
      <c r="BA738">
        <v>78.958765268246907</v>
      </c>
      <c r="BB738">
        <v>211.13846054534801</v>
      </c>
      <c r="BC738">
        <v>142.302036044631</v>
      </c>
      <c r="BD738">
        <v>157.998836034146</v>
      </c>
      <c r="BE738">
        <v>200.468014570289</v>
      </c>
      <c r="BF738">
        <v>138.8274905502</v>
      </c>
      <c r="BG738">
        <v>108.620634723053</v>
      </c>
      <c r="BH738">
        <v>83.480841246319699</v>
      </c>
      <c r="BI738">
        <v>104.492748885718</v>
      </c>
      <c r="BJ738">
        <v>184.02796835383</v>
      </c>
      <c r="BK738">
        <v>115.104045183393</v>
      </c>
      <c r="BL738">
        <v>122.304699870028</v>
      </c>
      <c r="BM738">
        <v>102.025981738005</v>
      </c>
      <c r="BN738">
        <v>75.708020405298896</v>
      </c>
      <c r="BO738">
        <v>118.07197166423801</v>
      </c>
      <c r="BP738">
        <v>122.33200594243399</v>
      </c>
      <c r="BQ738">
        <v>49.755613433851401</v>
      </c>
      <c r="BR738">
        <v>84.960395756584404</v>
      </c>
      <c r="BS738">
        <v>89.850736571722607</v>
      </c>
      <c r="BT738">
        <v>89.929210125785204</v>
      </c>
      <c r="BU738">
        <v>84.088642618756495</v>
      </c>
      <c r="BV738">
        <v>126.883976504603</v>
      </c>
      <c r="BW738">
        <v>138.18867762959101</v>
      </c>
      <c r="BX738">
        <v>121.22503151714</v>
      </c>
      <c r="BY738">
        <v>92.415496888253998</v>
      </c>
      <c r="BZ738">
        <v>181.834056665227</v>
      </c>
      <c r="CA738">
        <v>134.046852077452</v>
      </c>
      <c r="CB738">
        <v>81.802637273812806</v>
      </c>
      <c r="CC738">
        <v>125.94112012770501</v>
      </c>
      <c r="CD738">
        <v>132.40752167912399</v>
      </c>
      <c r="CE738">
        <v>188.19488345566799</v>
      </c>
      <c r="CF738">
        <v>109.509764788084</v>
      </c>
      <c r="CG738">
        <v>126.69752367191801</v>
      </c>
      <c r="CH738">
        <v>106.426977170969</v>
      </c>
      <c r="CI738">
        <v>162.75808901536999</v>
      </c>
      <c r="CJ738">
        <v>67.376051581382697</v>
      </c>
      <c r="CK738">
        <v>100.848803929648</v>
      </c>
      <c r="CL738">
        <v>146.038077244693</v>
      </c>
      <c r="CM738">
        <v>54.094528715502598</v>
      </c>
      <c r="CN738">
        <v>146.71649582198799</v>
      </c>
      <c r="CO738">
        <v>95.399548815055795</v>
      </c>
      <c r="CP738">
        <v>129.22173953077001</v>
      </c>
      <c r="CQ738">
        <v>185.877985972451</v>
      </c>
      <c r="CR738">
        <v>58.909779223750199</v>
      </c>
      <c r="CS738">
        <v>58.649672304781198</v>
      </c>
      <c r="CT738">
        <v>99.028381906805805</v>
      </c>
      <c r="CU738">
        <v>96.076269706580803</v>
      </c>
      <c r="CV738">
        <v>120.154693115385</v>
      </c>
      <c r="CW738">
        <v>163.97631115126299</v>
      </c>
      <c r="CX738">
        <f>COUNTIF(B738:CW738,"&gt;1")</f>
        <v>100</v>
      </c>
    </row>
    <row r="739" spans="1:102" x14ac:dyDescent="0.2">
      <c r="A739" t="s">
        <v>667</v>
      </c>
      <c r="B739">
        <v>65.541409265330003</v>
      </c>
      <c r="C739">
        <v>98.467548903306394</v>
      </c>
      <c r="D739">
        <v>126.549010249235</v>
      </c>
      <c r="E739">
        <v>179.14113055047301</v>
      </c>
      <c r="F739">
        <v>89.9732597040217</v>
      </c>
      <c r="G739">
        <v>108.810872173883</v>
      </c>
      <c r="H739">
        <v>135.54636102852501</v>
      </c>
      <c r="I739">
        <v>139.693591949808</v>
      </c>
      <c r="J739">
        <v>123.935690898329</v>
      </c>
      <c r="K739">
        <v>150.91547546778301</v>
      </c>
      <c r="L739">
        <v>102.32866794602</v>
      </c>
      <c r="M739">
        <v>146.03930912371499</v>
      </c>
      <c r="N739">
        <v>95.451960125279797</v>
      </c>
      <c r="O739">
        <v>109.74010218661699</v>
      </c>
      <c r="P739">
        <v>188.20579625292501</v>
      </c>
      <c r="Q739">
        <v>110.160784050098</v>
      </c>
      <c r="R739">
        <v>174.94688404620999</v>
      </c>
      <c r="S739">
        <v>132.89587825290701</v>
      </c>
      <c r="T739">
        <v>97.728122025138703</v>
      </c>
      <c r="U739">
        <v>88.500973637298003</v>
      </c>
      <c r="V739">
        <v>93.762618129298502</v>
      </c>
      <c r="W739">
        <v>152.07232921641199</v>
      </c>
      <c r="X739">
        <v>124.19015956603999</v>
      </c>
      <c r="Y739">
        <v>73.457222149501504</v>
      </c>
      <c r="Z739">
        <v>121.701185460113</v>
      </c>
      <c r="AA739">
        <v>173.34418851427799</v>
      </c>
      <c r="AB739">
        <v>90.720321504309098</v>
      </c>
      <c r="AC739">
        <v>151.81659320728701</v>
      </c>
      <c r="AD739">
        <v>83.288285807412294</v>
      </c>
      <c r="AE739">
        <v>120.67407557007699</v>
      </c>
      <c r="AF739">
        <v>92.251006131112504</v>
      </c>
      <c r="AG739">
        <v>133.03175902728699</v>
      </c>
      <c r="AH739">
        <v>162.27754145010499</v>
      </c>
      <c r="AI739">
        <v>83.2263895594118</v>
      </c>
      <c r="AJ739">
        <v>118.005734529948</v>
      </c>
      <c r="AK739">
        <v>194.269029917284</v>
      </c>
      <c r="AL739">
        <v>124.909371189019</v>
      </c>
      <c r="AM739">
        <v>141.37535126008501</v>
      </c>
      <c r="AN739">
        <v>172.44370904136699</v>
      </c>
      <c r="AO739">
        <v>123.464650014496</v>
      </c>
      <c r="AP739">
        <v>64.008485196174703</v>
      </c>
      <c r="AQ739">
        <v>81.432056782229694</v>
      </c>
      <c r="AR739">
        <v>76.184248922710097</v>
      </c>
      <c r="AS739">
        <v>158.33165903882099</v>
      </c>
      <c r="AT739">
        <v>103.17896403419201</v>
      </c>
      <c r="AU739">
        <v>248.720295016286</v>
      </c>
      <c r="AV739">
        <v>196.38028519703499</v>
      </c>
      <c r="AW739">
        <v>75.926537180328097</v>
      </c>
      <c r="AX739">
        <v>92.750490679113199</v>
      </c>
      <c r="AY739">
        <v>95.094459019912307</v>
      </c>
      <c r="AZ739">
        <v>85.922579951503096</v>
      </c>
      <c r="BA739">
        <v>78.958765268247603</v>
      </c>
      <c r="BB739">
        <v>211.13846054530501</v>
      </c>
      <c r="BC739">
        <v>142.302036044631</v>
      </c>
      <c r="BD739">
        <v>157.998836034146</v>
      </c>
      <c r="BE739">
        <v>200.46801457028801</v>
      </c>
      <c r="BF739">
        <v>138.82749055017601</v>
      </c>
      <c r="BG739">
        <v>108.620634723056</v>
      </c>
      <c r="BH739">
        <v>83.480841246321106</v>
      </c>
      <c r="BI739">
        <v>104.49274888572</v>
      </c>
      <c r="BJ739">
        <v>184.02796835383299</v>
      </c>
      <c r="BK739">
        <v>115.104045183393</v>
      </c>
      <c r="BL739">
        <v>122.30469987003301</v>
      </c>
      <c r="BM739">
        <v>102.025981738005</v>
      </c>
      <c r="BN739">
        <v>75.708020405298399</v>
      </c>
      <c r="BO739">
        <v>118.07197166424</v>
      </c>
      <c r="BP739">
        <v>122.332005942433</v>
      </c>
      <c r="BQ739">
        <v>49.755613433850797</v>
      </c>
      <c r="BR739">
        <v>84.960395756584404</v>
      </c>
      <c r="BS739">
        <v>89.850736571724298</v>
      </c>
      <c r="BT739">
        <v>89.929210125785005</v>
      </c>
      <c r="BU739">
        <v>84.088642618755998</v>
      </c>
      <c r="BV739">
        <v>126.88397650460099</v>
      </c>
      <c r="BW739">
        <v>138.18867762959101</v>
      </c>
      <c r="BX739">
        <v>121.22503151714</v>
      </c>
      <c r="BY739">
        <v>92.415496888254907</v>
      </c>
      <c r="BZ739">
        <v>181.834056665227</v>
      </c>
      <c r="CA739">
        <v>134.04685207786099</v>
      </c>
      <c r="CB739">
        <v>81.802637273810006</v>
      </c>
      <c r="CC739">
        <v>125.941120127703</v>
      </c>
      <c r="CD739">
        <v>132.407521679122</v>
      </c>
      <c r="CE739">
        <v>188.194883455667</v>
      </c>
      <c r="CF739">
        <v>109.509764788081</v>
      </c>
      <c r="CG739">
        <v>126.69752367191801</v>
      </c>
      <c r="CH739">
        <v>106.426977170966</v>
      </c>
      <c r="CI739">
        <v>162.75808901537101</v>
      </c>
      <c r="CJ739">
        <v>67.376051581383294</v>
      </c>
      <c r="CK739">
        <v>100.84880392964899</v>
      </c>
      <c r="CL739">
        <v>146.03807724469399</v>
      </c>
      <c r="CM739">
        <v>54.0945287154859</v>
      </c>
      <c r="CN739">
        <v>146.71649582198901</v>
      </c>
      <c r="CO739">
        <v>95.399548815055994</v>
      </c>
      <c r="CP739">
        <v>129.221739530771</v>
      </c>
      <c r="CQ739">
        <v>185.877985972451</v>
      </c>
      <c r="CR739">
        <v>58.909779223748501</v>
      </c>
      <c r="CS739">
        <v>58.649672304780303</v>
      </c>
      <c r="CT739">
        <v>99.028381906806104</v>
      </c>
      <c r="CU739">
        <v>96.076269706580405</v>
      </c>
      <c r="CV739">
        <v>120.154693115385</v>
      </c>
      <c r="CW739">
        <v>163.97631115126501</v>
      </c>
      <c r="CX739">
        <f>COUNTIF(B739:CW739,"&gt;1")</f>
        <v>100</v>
      </c>
    </row>
    <row r="740" spans="1:102" x14ac:dyDescent="0.2">
      <c r="A740" t="s">
        <v>669</v>
      </c>
      <c r="B740">
        <v>65.5414092653305</v>
      </c>
      <c r="C740">
        <v>98.467548903307204</v>
      </c>
      <c r="D740">
        <v>126.549010249286</v>
      </c>
      <c r="E740">
        <v>179.141130550447</v>
      </c>
      <c r="F740">
        <v>89.973259704021004</v>
      </c>
      <c r="G740">
        <v>108.81087217388399</v>
      </c>
      <c r="H740">
        <v>135.54636102852101</v>
      </c>
      <c r="I740">
        <v>139.69359194980899</v>
      </c>
      <c r="J740">
        <v>123.935690898329</v>
      </c>
      <c r="K740">
        <v>150.91547546778099</v>
      </c>
      <c r="L740">
        <v>102.32866794601</v>
      </c>
      <c r="M740">
        <v>146.03930912371499</v>
      </c>
      <c r="N740">
        <v>95.451960125279797</v>
      </c>
      <c r="O740">
        <v>109.740102186616</v>
      </c>
      <c r="P740">
        <v>188.20579625292399</v>
      </c>
      <c r="Q740">
        <v>110.16078405009701</v>
      </c>
      <c r="R740">
        <v>174.94688404620999</v>
      </c>
      <c r="S740">
        <v>132.89587825290801</v>
      </c>
      <c r="T740">
        <v>97.728122025139101</v>
      </c>
      <c r="U740">
        <v>88.500973637299893</v>
      </c>
      <c r="V740">
        <v>93.762618129293799</v>
      </c>
      <c r="W740">
        <v>152.07232921641199</v>
      </c>
      <c r="X740">
        <v>124.19015956603999</v>
      </c>
      <c r="Y740">
        <v>73.457222149500097</v>
      </c>
      <c r="Z740">
        <v>121.701185460114</v>
      </c>
      <c r="AA740">
        <v>173.34418851427901</v>
      </c>
      <c r="AB740">
        <v>90.720321504308501</v>
      </c>
      <c r="AC740">
        <v>151.81659320729</v>
      </c>
      <c r="AD740">
        <v>83.288285807412393</v>
      </c>
      <c r="AE740">
        <v>120.626866127933</v>
      </c>
      <c r="AF740">
        <v>92.251006131114906</v>
      </c>
      <c r="AG740">
        <v>133.03175902728699</v>
      </c>
      <c r="AH740">
        <v>162.277541450104</v>
      </c>
      <c r="AI740">
        <v>83.2263895594117</v>
      </c>
      <c r="AJ740">
        <v>118.00573452994701</v>
      </c>
      <c r="AK740">
        <v>194.26902991729099</v>
      </c>
      <c r="AL740">
        <v>124.909371189018</v>
      </c>
      <c r="AM740">
        <v>141.37535126008601</v>
      </c>
      <c r="AN740">
        <v>172.443709041369</v>
      </c>
      <c r="AO740">
        <v>123.464650014496</v>
      </c>
      <c r="AP740">
        <v>64.008485196174604</v>
      </c>
      <c r="AQ740">
        <v>81.432056782221807</v>
      </c>
      <c r="AR740">
        <v>76.184248922710296</v>
      </c>
      <c r="AS740">
        <v>158.33165903882099</v>
      </c>
      <c r="AT740">
        <v>103.178964034191</v>
      </c>
      <c r="AU740">
        <v>248.72029501628401</v>
      </c>
      <c r="AV740">
        <v>196.38028519703499</v>
      </c>
      <c r="AW740">
        <v>75.926537180328395</v>
      </c>
      <c r="AX740">
        <v>92.750490679112104</v>
      </c>
      <c r="AY740">
        <v>95.094459019910801</v>
      </c>
      <c r="AZ740">
        <v>85.922579951502399</v>
      </c>
      <c r="BA740">
        <v>78.958765268247006</v>
      </c>
      <c r="BB740">
        <v>211.138460545291</v>
      </c>
      <c r="BC740">
        <v>142.30203604463301</v>
      </c>
      <c r="BD740">
        <v>157.998836034146</v>
      </c>
      <c r="BE740">
        <v>200.468014570289</v>
      </c>
      <c r="BF740">
        <v>138.827490550173</v>
      </c>
      <c r="BG740">
        <v>108.620634723056</v>
      </c>
      <c r="BH740">
        <v>83.480841246331394</v>
      </c>
      <c r="BI740">
        <v>104.492748885719</v>
      </c>
      <c r="BJ740">
        <v>184.02796835383401</v>
      </c>
      <c r="BK740">
        <v>115.10404518339401</v>
      </c>
      <c r="BL740">
        <v>122.304699870031</v>
      </c>
      <c r="BM740">
        <v>102.025981738006</v>
      </c>
      <c r="BN740">
        <v>75.708020405298996</v>
      </c>
      <c r="BO740">
        <v>118.07197166424</v>
      </c>
      <c r="BP740">
        <v>122.332005942433</v>
      </c>
      <c r="BQ740">
        <v>49.667693888347401</v>
      </c>
      <c r="BR740">
        <v>84.960395756584504</v>
      </c>
      <c r="BS740">
        <v>89.809857268827102</v>
      </c>
      <c r="BT740">
        <v>89.929210125785204</v>
      </c>
      <c r="BU740">
        <v>84.088642618757206</v>
      </c>
      <c r="BV740">
        <v>126.883976504618</v>
      </c>
      <c r="BW740">
        <v>138.18867762956199</v>
      </c>
      <c r="BX740">
        <v>121.22503151714101</v>
      </c>
      <c r="BY740">
        <v>92.415496888255504</v>
      </c>
      <c r="BZ740">
        <v>181.834056665227</v>
      </c>
      <c r="CA740">
        <v>134.046852077453</v>
      </c>
      <c r="CB740">
        <v>81.802637273811499</v>
      </c>
      <c r="CC740">
        <v>125.941120127703</v>
      </c>
      <c r="CD740">
        <v>132.40752167912299</v>
      </c>
      <c r="CE740">
        <v>188.19488345566899</v>
      </c>
      <c r="CF740">
        <v>109.50976478808499</v>
      </c>
      <c r="CG740">
        <v>126.697523671919</v>
      </c>
      <c r="CH740">
        <v>106.42697717096701</v>
      </c>
      <c r="CI740">
        <v>162.758089015373</v>
      </c>
      <c r="CJ740">
        <v>67.376051581382598</v>
      </c>
      <c r="CK740">
        <v>100.848803929651</v>
      </c>
      <c r="CL740">
        <v>146.038077244692</v>
      </c>
      <c r="CM740">
        <v>54.094528715503699</v>
      </c>
      <c r="CN740">
        <v>146.71649582198799</v>
      </c>
      <c r="CO740">
        <v>95.399548815055596</v>
      </c>
      <c r="CP740">
        <v>129.22173953077001</v>
      </c>
      <c r="CQ740">
        <v>185.877985972451</v>
      </c>
      <c r="CR740">
        <v>58.909779223748998</v>
      </c>
      <c r="CS740">
        <v>58.6496723047808</v>
      </c>
      <c r="CT740">
        <v>99.028381906806104</v>
      </c>
      <c r="CU740">
        <v>96.076269706580604</v>
      </c>
      <c r="CV740">
        <v>120.07741882243199</v>
      </c>
      <c r="CW740">
        <v>163.97631115126401</v>
      </c>
      <c r="CX740">
        <f>COUNTIF(B740:CW740,"&gt;1")</f>
        <v>100</v>
      </c>
    </row>
    <row r="741" spans="1:102" x14ac:dyDescent="0.2">
      <c r="A741" t="s">
        <v>670</v>
      </c>
      <c r="B741">
        <v>65.5414092653305</v>
      </c>
      <c r="C741">
        <v>98.467548903306806</v>
      </c>
      <c r="D741">
        <v>126.549010249551</v>
      </c>
      <c r="E741">
        <v>179.14113055047301</v>
      </c>
      <c r="F741">
        <v>89.973259704020094</v>
      </c>
      <c r="G741">
        <v>108.810872173885</v>
      </c>
      <c r="H741">
        <v>135.54636102852299</v>
      </c>
      <c r="I741">
        <v>139.693591949808</v>
      </c>
      <c r="J741">
        <v>123.935690898329</v>
      </c>
      <c r="K741">
        <v>150.91547546778301</v>
      </c>
      <c r="L741">
        <v>102.328667946021</v>
      </c>
      <c r="M741">
        <v>146.03930912371399</v>
      </c>
      <c r="N741">
        <v>95.4519601252793</v>
      </c>
      <c r="O741">
        <v>109.740102186615</v>
      </c>
      <c r="P741">
        <v>188.20579625292399</v>
      </c>
      <c r="Q741">
        <v>110.160784050096</v>
      </c>
      <c r="R741">
        <v>174.94688404620999</v>
      </c>
      <c r="S741">
        <v>132.89587825290499</v>
      </c>
      <c r="T741">
        <v>97.728122025139399</v>
      </c>
      <c r="U741">
        <v>88.500973637297605</v>
      </c>
      <c r="V741">
        <v>93.762618129298005</v>
      </c>
      <c r="W741">
        <v>152.07232921641199</v>
      </c>
      <c r="X741">
        <v>124.19015956603999</v>
      </c>
      <c r="Y741">
        <v>73.457222149501007</v>
      </c>
      <c r="Z741">
        <v>121.70118546011101</v>
      </c>
      <c r="AA741">
        <v>173.34418851427901</v>
      </c>
      <c r="AB741">
        <v>90.720321504309496</v>
      </c>
      <c r="AC741">
        <v>151.816593207289</v>
      </c>
      <c r="AD741">
        <v>83.288285807412905</v>
      </c>
      <c r="AE741">
        <v>120.67407557007699</v>
      </c>
      <c r="AF741">
        <v>92.251006131112405</v>
      </c>
      <c r="AG741">
        <v>133.03175902728901</v>
      </c>
      <c r="AH741">
        <v>162.27754145010499</v>
      </c>
      <c r="AI741">
        <v>83.226389559412894</v>
      </c>
      <c r="AJ741">
        <v>118.005734529945</v>
      </c>
      <c r="AK741">
        <v>194.26902991728701</v>
      </c>
      <c r="AL741">
        <v>124.909371189018</v>
      </c>
      <c r="AM741">
        <v>141.37535126008501</v>
      </c>
      <c r="AN741">
        <v>172.44370904136801</v>
      </c>
      <c r="AO741">
        <v>123.464650014496</v>
      </c>
      <c r="AP741">
        <v>64.008485196174306</v>
      </c>
      <c r="AQ741">
        <v>81.432056782223398</v>
      </c>
      <c r="AR741">
        <v>76.1842489227096</v>
      </c>
      <c r="AS741">
        <v>158.33165903882099</v>
      </c>
      <c r="AT741">
        <v>103.178964034191</v>
      </c>
      <c r="AU741">
        <v>248.72029501628501</v>
      </c>
      <c r="AV741">
        <v>196.380285197033</v>
      </c>
      <c r="AW741">
        <v>75.926537180327998</v>
      </c>
      <c r="AX741">
        <v>92.750490679113</v>
      </c>
      <c r="AY741">
        <v>95.094459019911895</v>
      </c>
      <c r="AZ741">
        <v>85.922579951502698</v>
      </c>
      <c r="BA741">
        <v>78.958765268247106</v>
      </c>
      <c r="BB741">
        <v>211.138460545302</v>
      </c>
      <c r="BC741">
        <v>142.30203604463401</v>
      </c>
      <c r="BD741">
        <v>157.998836034146</v>
      </c>
      <c r="BE741">
        <v>200.468014570289</v>
      </c>
      <c r="BF741">
        <v>138.82749055017399</v>
      </c>
      <c r="BG741">
        <v>108.620634723056</v>
      </c>
      <c r="BH741">
        <v>83.480841246323905</v>
      </c>
      <c r="BI741">
        <v>104.492748885719</v>
      </c>
      <c r="BJ741">
        <v>184.027968353831</v>
      </c>
      <c r="BK741">
        <v>115.104045183393</v>
      </c>
      <c r="BL741">
        <v>122.30469987003001</v>
      </c>
      <c r="BM741">
        <v>102.025981738002</v>
      </c>
      <c r="BN741">
        <v>75.708020405299294</v>
      </c>
      <c r="BO741">
        <v>118.071971664239</v>
      </c>
      <c r="BP741">
        <v>122.332005942433</v>
      </c>
      <c r="BQ741">
        <v>49.755613433850698</v>
      </c>
      <c r="BR741">
        <v>84.960395756584404</v>
      </c>
      <c r="BS741">
        <v>89.850736571722194</v>
      </c>
      <c r="BT741">
        <v>89.929210125785005</v>
      </c>
      <c r="BU741">
        <v>84.088642618757106</v>
      </c>
      <c r="BV741">
        <v>126.883976504603</v>
      </c>
      <c r="BW741">
        <v>138.18867762958999</v>
      </c>
      <c r="BX741">
        <v>121.22503151714101</v>
      </c>
      <c r="BY741">
        <v>92.415496888254907</v>
      </c>
      <c r="BZ741">
        <v>181.83405666522799</v>
      </c>
      <c r="CA741">
        <v>134.04685207745399</v>
      </c>
      <c r="CB741">
        <v>81.802637273811001</v>
      </c>
      <c r="CC741">
        <v>125.941120127704</v>
      </c>
      <c r="CD741">
        <v>132.40752167912399</v>
      </c>
      <c r="CE741">
        <v>188.19488345566799</v>
      </c>
      <c r="CF741">
        <v>109.509764788083</v>
      </c>
      <c r="CG741">
        <v>126.697523671919</v>
      </c>
      <c r="CH741">
        <v>106.42697717096701</v>
      </c>
      <c r="CI741">
        <v>162.75808901537201</v>
      </c>
      <c r="CJ741">
        <v>67.376051581381901</v>
      </c>
      <c r="CK741">
        <v>100.848803929651</v>
      </c>
      <c r="CL741">
        <v>146.038077244693</v>
      </c>
      <c r="CM741">
        <v>54.094528715503898</v>
      </c>
      <c r="CN741">
        <v>146.71649582198799</v>
      </c>
      <c r="CO741">
        <v>95.399548815057699</v>
      </c>
      <c r="CP741">
        <v>129.22173953077001</v>
      </c>
      <c r="CQ741">
        <v>185.877985972451</v>
      </c>
      <c r="CR741">
        <v>58.909779223749297</v>
      </c>
      <c r="CS741">
        <v>58.6496723047808</v>
      </c>
      <c r="CT741">
        <v>99.028381906805805</v>
      </c>
      <c r="CU741">
        <v>96.076269706580703</v>
      </c>
      <c r="CV741">
        <v>120.154693115382</v>
      </c>
      <c r="CW741">
        <v>163.97631115126501</v>
      </c>
      <c r="CX741">
        <f>COUNTIF(B741:CW741,"&gt;1")</f>
        <v>100</v>
      </c>
    </row>
    <row r="742" spans="1:102" x14ac:dyDescent="0.2">
      <c r="A742" t="s">
        <v>671</v>
      </c>
      <c r="B742">
        <v>65.541409265331495</v>
      </c>
      <c r="C742">
        <v>98.467548903306593</v>
      </c>
      <c r="D742">
        <v>126.54901024923601</v>
      </c>
      <c r="E742">
        <v>179.14113055047099</v>
      </c>
      <c r="F742">
        <v>89.973259704021004</v>
      </c>
      <c r="G742">
        <v>108.810872173885</v>
      </c>
      <c r="H742">
        <v>135.546361028522</v>
      </c>
      <c r="I742">
        <v>139.69359194980899</v>
      </c>
      <c r="J742">
        <v>123.935690898327</v>
      </c>
      <c r="K742">
        <v>150.915475467785</v>
      </c>
      <c r="L742">
        <v>102.32866794602199</v>
      </c>
      <c r="M742">
        <v>146.03930912371399</v>
      </c>
      <c r="N742">
        <v>95.451960125279697</v>
      </c>
      <c r="O742">
        <v>109.74010218661699</v>
      </c>
      <c r="P742">
        <v>188.20579625292399</v>
      </c>
      <c r="Q742">
        <v>110.160784050095</v>
      </c>
      <c r="R742">
        <v>174.94688404620999</v>
      </c>
      <c r="S742">
        <v>132.89587825290701</v>
      </c>
      <c r="T742">
        <v>97.728122025138404</v>
      </c>
      <c r="U742">
        <v>88.500973637297804</v>
      </c>
      <c r="V742">
        <v>93.762618129296698</v>
      </c>
      <c r="W742">
        <v>152.07232921641199</v>
      </c>
      <c r="X742">
        <v>124.190159566042</v>
      </c>
      <c r="Y742">
        <v>73.457222149501305</v>
      </c>
      <c r="Z742">
        <v>121.701185460112</v>
      </c>
      <c r="AA742">
        <v>173.34418851427799</v>
      </c>
      <c r="AB742">
        <v>90.720321504310107</v>
      </c>
      <c r="AC742">
        <v>151.816593207289</v>
      </c>
      <c r="AD742">
        <v>83.288285807412805</v>
      </c>
      <c r="AE742">
        <v>120.67407557007699</v>
      </c>
      <c r="AF742">
        <v>92.251006131112206</v>
      </c>
      <c r="AG742">
        <v>133.03175902728799</v>
      </c>
      <c r="AH742">
        <v>162.277541450104</v>
      </c>
      <c r="AI742">
        <v>83.226389559411402</v>
      </c>
      <c r="AJ742">
        <v>118.00573452994701</v>
      </c>
      <c r="AK742">
        <v>194.26902991728599</v>
      </c>
      <c r="AL742">
        <v>124.90937118901699</v>
      </c>
      <c r="AM742">
        <v>141.375351260087</v>
      </c>
      <c r="AN742">
        <v>172.44370904136801</v>
      </c>
      <c r="AO742">
        <v>123.464650014494</v>
      </c>
      <c r="AP742">
        <v>64.008485196174703</v>
      </c>
      <c r="AQ742">
        <v>81.432056782224507</v>
      </c>
      <c r="AR742">
        <v>76.184248922709301</v>
      </c>
      <c r="AS742">
        <v>158.33165903882099</v>
      </c>
      <c r="AT742">
        <v>103.17896403419</v>
      </c>
      <c r="AU742">
        <v>248.72029501628501</v>
      </c>
      <c r="AV742">
        <v>196.380285197034</v>
      </c>
      <c r="AW742">
        <v>75.926537180328296</v>
      </c>
      <c r="AX742">
        <v>92.750490679112303</v>
      </c>
      <c r="AY742">
        <v>95.094459019913501</v>
      </c>
      <c r="AZ742">
        <v>85.9225799515023</v>
      </c>
      <c r="BA742">
        <v>78.958765268246907</v>
      </c>
      <c r="BB742">
        <v>211.138460545301</v>
      </c>
      <c r="BC742">
        <v>142.30203604463199</v>
      </c>
      <c r="BD742">
        <v>157.998836034146</v>
      </c>
      <c r="BE742">
        <v>200.46801457028801</v>
      </c>
      <c r="BF742">
        <v>138.82749055017399</v>
      </c>
      <c r="BG742">
        <v>108.620634723056</v>
      </c>
      <c r="BH742">
        <v>83.480841246320907</v>
      </c>
      <c r="BI742">
        <v>104.492748885718</v>
      </c>
      <c r="BJ742">
        <v>184.02796835383299</v>
      </c>
      <c r="BK742">
        <v>115.104045183393</v>
      </c>
      <c r="BL742">
        <v>122.30469987003001</v>
      </c>
      <c r="BM742">
        <v>102.025981738005</v>
      </c>
      <c r="BN742">
        <v>75.708020405298896</v>
      </c>
      <c r="BO742">
        <v>118.07197166424</v>
      </c>
      <c r="BP742">
        <v>122.332005942431</v>
      </c>
      <c r="BQ742">
        <v>49.755613433850598</v>
      </c>
      <c r="BR742">
        <v>84.960395756584305</v>
      </c>
      <c r="BS742">
        <v>89.850736571721896</v>
      </c>
      <c r="BT742">
        <v>89.929210125785204</v>
      </c>
      <c r="BU742">
        <v>84.088642618756893</v>
      </c>
      <c r="BV742">
        <v>126.883976504602</v>
      </c>
      <c r="BW742">
        <v>138.18867762958999</v>
      </c>
      <c r="BX742">
        <v>121.22503151714101</v>
      </c>
      <c r="BY742">
        <v>92.415496888253301</v>
      </c>
      <c r="BZ742">
        <v>181.83405666522799</v>
      </c>
      <c r="CA742">
        <v>134.046852077452</v>
      </c>
      <c r="CB742">
        <v>81.802637273811499</v>
      </c>
      <c r="CC742">
        <v>125.941120127704</v>
      </c>
      <c r="CD742">
        <v>132.40752167912399</v>
      </c>
      <c r="CE742">
        <v>188.19488345566899</v>
      </c>
      <c r="CF742">
        <v>109.509764788083</v>
      </c>
      <c r="CG742">
        <v>126.697523671919</v>
      </c>
      <c r="CH742">
        <v>106.42697717096701</v>
      </c>
      <c r="CI742">
        <v>162.75808901537101</v>
      </c>
      <c r="CJ742">
        <v>67.376051581382896</v>
      </c>
      <c r="CK742">
        <v>100.84880392965</v>
      </c>
      <c r="CL742">
        <v>146.03807724469399</v>
      </c>
      <c r="CM742">
        <v>54.094528715504097</v>
      </c>
      <c r="CN742">
        <v>146.71649582198799</v>
      </c>
      <c r="CO742">
        <v>95.399548815055596</v>
      </c>
      <c r="CP742">
        <v>129.22173953077001</v>
      </c>
      <c r="CQ742">
        <v>185.877985972451</v>
      </c>
      <c r="CR742">
        <v>58.909779223750199</v>
      </c>
      <c r="CS742">
        <v>58.649672304780999</v>
      </c>
      <c r="CT742">
        <v>99.028381906806004</v>
      </c>
      <c r="CU742">
        <v>96.076269706580604</v>
      </c>
      <c r="CV742">
        <v>120.154693115379</v>
      </c>
      <c r="CW742">
        <v>163.97631115126501</v>
      </c>
      <c r="CX742">
        <f>COUNTIF(B742:CW742,"&gt;1")</f>
        <v>100</v>
      </c>
    </row>
    <row r="743" spans="1:102" x14ac:dyDescent="0.2">
      <c r="A743" t="s">
        <v>672</v>
      </c>
      <c r="B743">
        <v>65.541409265328895</v>
      </c>
      <c r="C743">
        <v>98.467548903306707</v>
      </c>
      <c r="D743">
        <v>126.549010249235</v>
      </c>
      <c r="E743">
        <v>179.14113055047301</v>
      </c>
      <c r="F743">
        <v>89.973259704022198</v>
      </c>
      <c r="G743">
        <v>108.810872173882</v>
      </c>
      <c r="H743">
        <v>135.546361028522</v>
      </c>
      <c r="I743">
        <v>139.69359194980899</v>
      </c>
      <c r="J743">
        <v>123.935690898331</v>
      </c>
      <c r="K743">
        <v>150.91547546778099</v>
      </c>
      <c r="L743">
        <v>102.328667946023</v>
      </c>
      <c r="M743">
        <v>146.039309123713</v>
      </c>
      <c r="N743">
        <v>95.4519601252793</v>
      </c>
      <c r="O743">
        <v>109.740102186618</v>
      </c>
      <c r="P743">
        <v>188.20579625292501</v>
      </c>
      <c r="Q743">
        <v>110.16078405010801</v>
      </c>
      <c r="R743">
        <v>174.94688404620899</v>
      </c>
      <c r="S743">
        <v>132.89587825290701</v>
      </c>
      <c r="T743">
        <v>97.728122025138006</v>
      </c>
      <c r="U743">
        <v>88.500973637296994</v>
      </c>
      <c r="V743">
        <v>93.762618129299</v>
      </c>
      <c r="W743">
        <v>152.07232921641099</v>
      </c>
      <c r="X743">
        <v>124.190159566041</v>
      </c>
      <c r="Y743">
        <v>73.4572221495158</v>
      </c>
      <c r="Z743">
        <v>121.701185460112</v>
      </c>
      <c r="AA743">
        <v>173.34418851427901</v>
      </c>
      <c r="AB743">
        <v>90.7203215043086</v>
      </c>
      <c r="AC743">
        <v>151.81659320729</v>
      </c>
      <c r="AD743">
        <v>83.288285807411796</v>
      </c>
      <c r="AE743">
        <v>120.67407557007699</v>
      </c>
      <c r="AF743">
        <v>92.251006131111495</v>
      </c>
      <c r="AG743">
        <v>133.03175902728799</v>
      </c>
      <c r="AH743">
        <v>162.27754145010499</v>
      </c>
      <c r="AI743">
        <v>83.226389559413306</v>
      </c>
      <c r="AJ743">
        <v>118.00573452994701</v>
      </c>
      <c r="AK743">
        <v>194.26902991728599</v>
      </c>
      <c r="AL743">
        <v>124.909371189018</v>
      </c>
      <c r="AM743">
        <v>141.37535126008501</v>
      </c>
      <c r="AN743">
        <v>172.44370904136801</v>
      </c>
      <c r="AO743">
        <v>123.46465001449501</v>
      </c>
      <c r="AP743">
        <v>64.008485196174504</v>
      </c>
      <c r="AQ743">
        <v>81.432056782222801</v>
      </c>
      <c r="AR743">
        <v>76.184248922709699</v>
      </c>
      <c r="AS743">
        <v>158.33165903881999</v>
      </c>
      <c r="AT743">
        <v>103.17896403419</v>
      </c>
      <c r="AU743">
        <v>248.72029501628501</v>
      </c>
      <c r="AV743">
        <v>196.38028519703499</v>
      </c>
      <c r="AW743">
        <v>75.926537180322597</v>
      </c>
      <c r="AX743">
        <v>92.750490679113</v>
      </c>
      <c r="AY743">
        <v>95.094459019912605</v>
      </c>
      <c r="AZ743">
        <v>85.922579951510201</v>
      </c>
      <c r="BA743">
        <v>78.958765268246907</v>
      </c>
      <c r="BB743">
        <v>211.138460545302</v>
      </c>
      <c r="BC743">
        <v>142.302036044631</v>
      </c>
      <c r="BD743">
        <v>157.998836034146</v>
      </c>
      <c r="BE743">
        <v>200.46801457028801</v>
      </c>
      <c r="BF743">
        <v>138.82749055017399</v>
      </c>
      <c r="BG743">
        <v>108.62063472305501</v>
      </c>
      <c r="BH743">
        <v>83.480841246321503</v>
      </c>
      <c r="BI743">
        <v>104.492748885699</v>
      </c>
      <c r="BJ743">
        <v>184.027968353831</v>
      </c>
      <c r="BK743">
        <v>115.10404518339401</v>
      </c>
      <c r="BL743">
        <v>122.304699870031</v>
      </c>
      <c r="BM743">
        <v>102.025981738005</v>
      </c>
      <c r="BN743">
        <v>75.708020405299607</v>
      </c>
      <c r="BO743">
        <v>118.07197166423801</v>
      </c>
      <c r="BP743">
        <v>122.332005942433</v>
      </c>
      <c r="BQ743">
        <v>49.755613433851302</v>
      </c>
      <c r="BR743">
        <v>84.960395756584305</v>
      </c>
      <c r="BS743">
        <v>89.850736571721896</v>
      </c>
      <c r="BT743">
        <v>89.929210125784607</v>
      </c>
      <c r="BU743">
        <v>84.0886426187556</v>
      </c>
      <c r="BV743">
        <v>126.883976504602</v>
      </c>
      <c r="BW743">
        <v>138.18867762958999</v>
      </c>
      <c r="BX743">
        <v>121.22503151714101</v>
      </c>
      <c r="BY743">
        <v>92.415496888254296</v>
      </c>
      <c r="BZ743">
        <v>181.834056665227</v>
      </c>
      <c r="CA743">
        <v>134.046852077453</v>
      </c>
      <c r="CB743">
        <v>81.8026372738112</v>
      </c>
      <c r="CC743">
        <v>125.941120127704</v>
      </c>
      <c r="CD743">
        <v>132.40752167912399</v>
      </c>
      <c r="CE743">
        <v>188.19488345566899</v>
      </c>
      <c r="CF743">
        <v>109.50976478808499</v>
      </c>
      <c r="CG743">
        <v>126.69752367191499</v>
      </c>
      <c r="CH743">
        <v>106.42697717096701</v>
      </c>
      <c r="CI743">
        <v>162.75808901537201</v>
      </c>
      <c r="CJ743">
        <v>67.376051581382498</v>
      </c>
      <c r="CK743">
        <v>100.84880392964899</v>
      </c>
      <c r="CL743">
        <v>146.03807724469399</v>
      </c>
      <c r="CM743">
        <v>54.094528715503898</v>
      </c>
      <c r="CN743">
        <v>146.71649582198799</v>
      </c>
      <c r="CO743">
        <v>95.399548815056704</v>
      </c>
      <c r="CP743">
        <v>129.221739530771</v>
      </c>
      <c r="CQ743">
        <v>185.877985972451</v>
      </c>
      <c r="CR743">
        <v>58.909779223750299</v>
      </c>
      <c r="CS743">
        <v>58.649672304781397</v>
      </c>
      <c r="CT743">
        <v>99.028381906804</v>
      </c>
      <c r="CU743">
        <v>96.076269706580803</v>
      </c>
      <c r="CV743">
        <v>120.154693115383</v>
      </c>
      <c r="CW743">
        <v>163.97631115126501</v>
      </c>
      <c r="CX743">
        <f>COUNTIF(B743:CW743,"&gt;1")</f>
        <v>100</v>
      </c>
    </row>
    <row r="744" spans="1:102" x14ac:dyDescent="0.2">
      <c r="A744" t="s">
        <v>673</v>
      </c>
      <c r="B744">
        <v>65.5414092653305</v>
      </c>
      <c r="C744">
        <v>98.467548903307105</v>
      </c>
      <c r="D744">
        <v>126.54901024923799</v>
      </c>
      <c r="E744">
        <v>179.14113055047201</v>
      </c>
      <c r="F744">
        <v>89.973259704021402</v>
      </c>
      <c r="G744">
        <v>108.810872173883</v>
      </c>
      <c r="H744">
        <v>135.54636102852101</v>
      </c>
      <c r="I744">
        <v>139.69359194980899</v>
      </c>
      <c r="J744">
        <v>123.93569089832999</v>
      </c>
      <c r="K744">
        <v>150.91547546778401</v>
      </c>
      <c r="L744">
        <v>102.32866794602199</v>
      </c>
      <c r="M744">
        <v>146.03930912371499</v>
      </c>
      <c r="N744">
        <v>95.4519601252792</v>
      </c>
      <c r="O744">
        <v>109.74010218661699</v>
      </c>
      <c r="P744">
        <v>188.20579625292399</v>
      </c>
      <c r="Q744">
        <v>110.16078405009701</v>
      </c>
      <c r="R744">
        <v>174.94688404620999</v>
      </c>
      <c r="S744">
        <v>132.89587825290701</v>
      </c>
      <c r="T744">
        <v>97.728122025138802</v>
      </c>
      <c r="U744">
        <v>88.500973637300007</v>
      </c>
      <c r="V744">
        <v>93.762618129247201</v>
      </c>
      <c r="W744">
        <v>152.07232921641199</v>
      </c>
      <c r="X744">
        <v>124.19015956603999</v>
      </c>
      <c r="Y744">
        <v>73.457222149501504</v>
      </c>
      <c r="Z744">
        <v>121.701185460114</v>
      </c>
      <c r="AA744">
        <v>173.34418851427901</v>
      </c>
      <c r="AB744">
        <v>90.720321504309695</v>
      </c>
      <c r="AC744">
        <v>151.816593207289</v>
      </c>
      <c r="AD744">
        <v>83.288285807412805</v>
      </c>
      <c r="AE744">
        <v>120.674075570078</v>
      </c>
      <c r="AF744">
        <v>92.251006131112206</v>
      </c>
      <c r="AG744">
        <v>133.03175902728901</v>
      </c>
      <c r="AH744">
        <v>162.277541450104</v>
      </c>
      <c r="AI744">
        <v>83.226389559412098</v>
      </c>
      <c r="AJ744">
        <v>118.005734529948</v>
      </c>
      <c r="AK744">
        <v>194.26902991727701</v>
      </c>
      <c r="AL744">
        <v>124.90937118902001</v>
      </c>
      <c r="AM744">
        <v>141.37535126008299</v>
      </c>
      <c r="AN744">
        <v>172.44370904136801</v>
      </c>
      <c r="AO744">
        <v>123.464650014496</v>
      </c>
      <c r="AP744">
        <v>64.008485196174604</v>
      </c>
      <c r="AQ744">
        <v>81.432056782222901</v>
      </c>
      <c r="AR744">
        <v>76.184248922708903</v>
      </c>
      <c r="AS744">
        <v>158.33165903881999</v>
      </c>
      <c r="AT744">
        <v>103.178964034191</v>
      </c>
      <c r="AU744">
        <v>248.72029501628501</v>
      </c>
      <c r="AV744">
        <v>196.38028519703499</v>
      </c>
      <c r="AW744">
        <v>75.926537180327401</v>
      </c>
      <c r="AX744">
        <v>92.7504906791129</v>
      </c>
      <c r="AY744">
        <v>95.094459019911298</v>
      </c>
      <c r="AZ744">
        <v>85.9225799515022</v>
      </c>
      <c r="BA744">
        <v>78.958765268235993</v>
      </c>
      <c r="BB744">
        <v>211.13846054530299</v>
      </c>
      <c r="BC744">
        <v>142.302036044631</v>
      </c>
      <c r="BD744">
        <v>157.998836034146</v>
      </c>
      <c r="BE744">
        <v>200.46801457028801</v>
      </c>
      <c r="BF744">
        <v>138.827490550173</v>
      </c>
      <c r="BG744">
        <v>108.620634723056</v>
      </c>
      <c r="BH744">
        <v>83.480841246321702</v>
      </c>
      <c r="BI744">
        <v>104.492748885719</v>
      </c>
      <c r="BJ744">
        <v>184.02796835384001</v>
      </c>
      <c r="BK744">
        <v>115.10404518339401</v>
      </c>
      <c r="BL744">
        <v>122.304699870031</v>
      </c>
      <c r="BM744">
        <v>102.025981738006</v>
      </c>
      <c r="BN744">
        <v>75.708020405299393</v>
      </c>
      <c r="BO744">
        <v>118.07197166424</v>
      </c>
      <c r="BP744">
        <v>122.332005942432</v>
      </c>
      <c r="BQ744">
        <v>49.755613433849298</v>
      </c>
      <c r="BR744">
        <v>84.960395756584603</v>
      </c>
      <c r="BS744">
        <v>89.850736571721299</v>
      </c>
      <c r="BT744">
        <v>89.929210125785204</v>
      </c>
      <c r="BU744">
        <v>84.088642618757703</v>
      </c>
      <c r="BV744">
        <v>126.883976504603</v>
      </c>
      <c r="BW744">
        <v>138.18867762958999</v>
      </c>
      <c r="BX744">
        <v>121.22503151714101</v>
      </c>
      <c r="BY744">
        <v>92.415496888254793</v>
      </c>
      <c r="BZ744">
        <v>181.834056665226</v>
      </c>
      <c r="CA744">
        <v>134.04685207745999</v>
      </c>
      <c r="CB744">
        <v>81.8026372738112</v>
      </c>
      <c r="CC744">
        <v>125.94112012770501</v>
      </c>
      <c r="CD744">
        <v>132.40752167912899</v>
      </c>
      <c r="CE744">
        <v>188.19488345566799</v>
      </c>
      <c r="CF744">
        <v>109.509764788083</v>
      </c>
      <c r="CG744">
        <v>126.69752367191801</v>
      </c>
      <c r="CH744">
        <v>106.426977170965</v>
      </c>
      <c r="CI744">
        <v>162.75808901537599</v>
      </c>
      <c r="CJ744">
        <v>67.376051581382995</v>
      </c>
      <c r="CK744">
        <v>100.84880392964899</v>
      </c>
      <c r="CL744">
        <v>146.03807724473199</v>
      </c>
      <c r="CM744">
        <v>54.094528715503898</v>
      </c>
      <c r="CN744">
        <v>146.71649582198799</v>
      </c>
      <c r="CO744">
        <v>95.399548815055695</v>
      </c>
      <c r="CP744">
        <v>129.22173953076901</v>
      </c>
      <c r="CQ744">
        <v>185.87798597244699</v>
      </c>
      <c r="CR744">
        <v>58.909779223749098</v>
      </c>
      <c r="CS744">
        <v>58.649672304780999</v>
      </c>
      <c r="CT744">
        <v>99.028381906805905</v>
      </c>
      <c r="CU744">
        <v>96.076269706580206</v>
      </c>
      <c r="CV744">
        <v>120.15469311538401</v>
      </c>
      <c r="CW744">
        <v>163.97631115126401</v>
      </c>
      <c r="CX744">
        <f>COUNTIF(B744:CW744,"&gt;1")</f>
        <v>100</v>
      </c>
    </row>
    <row r="745" spans="1:102" x14ac:dyDescent="0.2">
      <c r="A745" t="s">
        <v>674</v>
      </c>
      <c r="B745">
        <v>65.541409265330302</v>
      </c>
      <c r="C745">
        <v>98.467548903307502</v>
      </c>
      <c r="D745">
        <v>126.54901024923601</v>
      </c>
      <c r="E745">
        <v>179.141130550474</v>
      </c>
      <c r="F745">
        <v>89.973259704021402</v>
      </c>
      <c r="G745">
        <v>108.81087217388399</v>
      </c>
      <c r="H745">
        <v>135.54636102852299</v>
      </c>
      <c r="I745">
        <v>139.69359194980899</v>
      </c>
      <c r="J745">
        <v>123.93569089832999</v>
      </c>
      <c r="K745">
        <v>150.91547546778199</v>
      </c>
      <c r="L745">
        <v>102.32866794602199</v>
      </c>
      <c r="M745">
        <v>146.03930912371399</v>
      </c>
      <c r="N745">
        <v>95.451960125279996</v>
      </c>
      <c r="O745">
        <v>109.74010218661699</v>
      </c>
      <c r="P745">
        <v>188.20579625292399</v>
      </c>
      <c r="Q745">
        <v>110.16078405009701</v>
      </c>
      <c r="R745">
        <v>174.94688404620999</v>
      </c>
      <c r="S745">
        <v>132.89587825290801</v>
      </c>
      <c r="T745">
        <v>97.728122025138006</v>
      </c>
      <c r="U745">
        <v>88.500973637298003</v>
      </c>
      <c r="V745">
        <v>93.762618129299597</v>
      </c>
      <c r="W745">
        <v>152.07232921641199</v>
      </c>
      <c r="X745">
        <v>124.190159566039</v>
      </c>
      <c r="Y745">
        <v>73.457222149501803</v>
      </c>
      <c r="Z745">
        <v>121.701185460114</v>
      </c>
      <c r="AA745">
        <v>173.34418851427901</v>
      </c>
      <c r="AB745">
        <v>90.720321504307805</v>
      </c>
      <c r="AC745">
        <v>151.81659320729</v>
      </c>
      <c r="AD745">
        <v>83.288285807412095</v>
      </c>
      <c r="AE745">
        <v>120.67407557007699</v>
      </c>
      <c r="AF745">
        <v>92.251006131112803</v>
      </c>
      <c r="AG745">
        <v>133.031759027286</v>
      </c>
      <c r="AH745">
        <v>162.27754145010499</v>
      </c>
      <c r="AI745">
        <v>83.226389559410507</v>
      </c>
      <c r="AJ745">
        <v>118.005734529948</v>
      </c>
      <c r="AK745">
        <v>194.26902991728701</v>
      </c>
      <c r="AL745">
        <v>124.909371189024</v>
      </c>
      <c r="AM745">
        <v>141.37535126008501</v>
      </c>
      <c r="AN745">
        <v>172.44370904136801</v>
      </c>
      <c r="AO745">
        <v>123.464650014496</v>
      </c>
      <c r="AP745">
        <v>64.008485196174405</v>
      </c>
      <c r="AQ745">
        <v>81.432056782224507</v>
      </c>
      <c r="AR745">
        <v>76.1842489227096</v>
      </c>
      <c r="AS745">
        <v>158.33165903881999</v>
      </c>
      <c r="AT745">
        <v>103.178964034191</v>
      </c>
      <c r="AU745">
        <v>248.720295016286</v>
      </c>
      <c r="AV745">
        <v>196.38028519703499</v>
      </c>
      <c r="AW745">
        <v>75.926537180328097</v>
      </c>
      <c r="AX745">
        <v>92.750490679113298</v>
      </c>
      <c r="AY745">
        <v>95.094459019910303</v>
      </c>
      <c r="AZ745">
        <v>85.922579951502399</v>
      </c>
      <c r="BA745">
        <v>78.958765268246907</v>
      </c>
      <c r="BB745">
        <v>211.138460545302</v>
      </c>
      <c r="BC745">
        <v>142.30203604463199</v>
      </c>
      <c r="BD745">
        <v>157.998836034146</v>
      </c>
      <c r="BE745">
        <v>200.46801457028801</v>
      </c>
      <c r="BF745">
        <v>138.827490550173</v>
      </c>
      <c r="BG745">
        <v>108.62063472305699</v>
      </c>
      <c r="BH745">
        <v>83.480841246319201</v>
      </c>
      <c r="BI745">
        <v>104.492748885718</v>
      </c>
      <c r="BJ745">
        <v>184.027968353831</v>
      </c>
      <c r="BK745">
        <v>115.104045183393</v>
      </c>
      <c r="BL745">
        <v>122.304699870029</v>
      </c>
      <c r="BM745">
        <v>102.025981738006</v>
      </c>
      <c r="BN745">
        <v>75.708020405299294</v>
      </c>
      <c r="BO745">
        <v>118.07197166424</v>
      </c>
      <c r="BP745">
        <v>122.33200594243399</v>
      </c>
      <c r="BQ745">
        <v>49.717037712682</v>
      </c>
      <c r="BR745">
        <v>84.960395756581605</v>
      </c>
      <c r="BS745">
        <v>89.850736571721498</v>
      </c>
      <c r="BT745">
        <v>89.929210125785303</v>
      </c>
      <c r="BU745">
        <v>84.088642618756197</v>
      </c>
      <c r="BV745">
        <v>126.88397650460399</v>
      </c>
      <c r="BW745">
        <v>138.18867762959499</v>
      </c>
      <c r="BX745">
        <v>121.22503151714</v>
      </c>
      <c r="BY745">
        <v>92.415496888254594</v>
      </c>
      <c r="BZ745">
        <v>181.83405666522799</v>
      </c>
      <c r="CA745">
        <v>134.04685207745101</v>
      </c>
      <c r="CB745">
        <v>81.802637273811001</v>
      </c>
      <c r="CC745">
        <v>125.941120127704</v>
      </c>
      <c r="CD745">
        <v>132.40752167911299</v>
      </c>
      <c r="CE745">
        <v>188.19488345566899</v>
      </c>
      <c r="CF745">
        <v>109.509764788084</v>
      </c>
      <c r="CG745">
        <v>126.697523671919</v>
      </c>
      <c r="CH745">
        <v>106.42697717096701</v>
      </c>
      <c r="CI745">
        <v>162.75808901537201</v>
      </c>
      <c r="CJ745">
        <v>67.376051581381901</v>
      </c>
      <c r="CK745">
        <v>100.848803929647</v>
      </c>
      <c r="CL745">
        <v>146.038077244693</v>
      </c>
      <c r="CM745">
        <v>54.094528715504303</v>
      </c>
      <c r="CN745">
        <v>146.71649582198799</v>
      </c>
      <c r="CO745">
        <v>95.399548815056207</v>
      </c>
      <c r="CP745">
        <v>129.22173953076901</v>
      </c>
      <c r="CQ745">
        <v>185.87798597245401</v>
      </c>
      <c r="CR745">
        <v>58.909779223749801</v>
      </c>
      <c r="CS745">
        <v>58.6496723047808</v>
      </c>
      <c r="CT745">
        <v>99.028381906806203</v>
      </c>
      <c r="CU745">
        <v>96.076269706580703</v>
      </c>
      <c r="CV745">
        <v>120.15469311538401</v>
      </c>
      <c r="CW745">
        <v>163.97631115126401</v>
      </c>
      <c r="CX745">
        <f>COUNTIF(B745:CW745,"&gt;1")</f>
        <v>100</v>
      </c>
    </row>
    <row r="746" spans="1:102" x14ac:dyDescent="0.2">
      <c r="A746" t="s">
        <v>675</v>
      </c>
      <c r="B746">
        <v>65.514230856693302</v>
      </c>
      <c r="C746">
        <v>98.467548903305897</v>
      </c>
      <c r="D746">
        <v>125.587485755239</v>
      </c>
      <c r="E746">
        <v>179.14113055047301</v>
      </c>
      <c r="F746">
        <v>89.973259704020506</v>
      </c>
      <c r="G746">
        <v>91.618427309884297</v>
      </c>
      <c r="H746">
        <v>135.54636102852101</v>
      </c>
      <c r="I746">
        <v>139.693591949808</v>
      </c>
      <c r="J746">
        <v>118.702943070462</v>
      </c>
      <c r="K746">
        <v>150.91547546778301</v>
      </c>
      <c r="L746">
        <v>102.328667946032</v>
      </c>
      <c r="M746">
        <v>144.434010062281</v>
      </c>
      <c r="N746">
        <v>95.451960125279498</v>
      </c>
      <c r="O746">
        <v>89.163833026626406</v>
      </c>
      <c r="P746">
        <v>188.20579625292299</v>
      </c>
      <c r="Q746">
        <v>110.16078405009701</v>
      </c>
      <c r="R746">
        <v>171.02922561358801</v>
      </c>
      <c r="S746">
        <v>128.06251265431399</v>
      </c>
      <c r="T746">
        <v>88.691343589234904</v>
      </c>
      <c r="U746">
        <v>79.831490505481298</v>
      </c>
      <c r="V746">
        <v>89.694606008186099</v>
      </c>
      <c r="W746">
        <v>152.07232921641301</v>
      </c>
      <c r="X746">
        <v>122.94246440473199</v>
      </c>
      <c r="Y746">
        <v>73.457222149501305</v>
      </c>
      <c r="Z746">
        <v>121.46093038692101</v>
      </c>
      <c r="AA746">
        <v>173.344188514276</v>
      </c>
      <c r="AB746">
        <v>89.904109716904998</v>
      </c>
      <c r="AC746">
        <v>151.816593207289</v>
      </c>
      <c r="AD746">
        <v>83.288285807411995</v>
      </c>
      <c r="AE746">
        <v>120.67407557007699</v>
      </c>
      <c r="AF746">
        <v>90.743491660257305</v>
      </c>
      <c r="AG746">
        <v>133.03175902728901</v>
      </c>
      <c r="AH746">
        <v>162.27754145010499</v>
      </c>
      <c r="AI746">
        <v>74.259548636391898</v>
      </c>
      <c r="AJ746">
        <v>118.00573452994701</v>
      </c>
      <c r="AK746">
        <v>188.74697461746501</v>
      </c>
      <c r="AL746">
        <v>123.417316306895</v>
      </c>
      <c r="AM746">
        <v>141.32977766499599</v>
      </c>
      <c r="AN746">
        <v>169.97844792306699</v>
      </c>
      <c r="AO746">
        <v>102.660303042245</v>
      </c>
      <c r="AP746">
        <v>64.008485196174405</v>
      </c>
      <c r="AQ746">
        <v>69.6244494650756</v>
      </c>
      <c r="AR746">
        <v>75.003480298050803</v>
      </c>
      <c r="AS746">
        <v>142.27461815952699</v>
      </c>
      <c r="AT746">
        <v>99.298580835562205</v>
      </c>
      <c r="AU746">
        <v>227.935622885653</v>
      </c>
      <c r="AV746">
        <v>194.75313206956801</v>
      </c>
      <c r="AW746">
        <v>75.926537180328395</v>
      </c>
      <c r="AX746">
        <v>92.750490679113398</v>
      </c>
      <c r="AY746">
        <v>88.042253564774299</v>
      </c>
      <c r="AZ746">
        <v>85.9225799515023</v>
      </c>
      <c r="BA746">
        <v>78.958765268247404</v>
      </c>
      <c r="BB746">
        <v>195.19758876527499</v>
      </c>
      <c r="BC746">
        <v>140.79486170564601</v>
      </c>
      <c r="BD746">
        <v>157.30333319883101</v>
      </c>
      <c r="BE746">
        <v>187.173856224693</v>
      </c>
      <c r="BF746">
        <v>138.82749055017399</v>
      </c>
      <c r="BG746">
        <v>103.896242546753</v>
      </c>
      <c r="BH746">
        <v>66.2246222250225</v>
      </c>
      <c r="BI746">
        <v>104.492748885718</v>
      </c>
      <c r="BJ746">
        <v>174.37046509813999</v>
      </c>
      <c r="BK746">
        <v>113.10112560444399</v>
      </c>
      <c r="BL746">
        <v>118.913034782176</v>
      </c>
      <c r="BM746">
        <v>100.707325083307</v>
      </c>
      <c r="BN746">
        <v>75.708020405299195</v>
      </c>
      <c r="BO746">
        <v>118.071971664239</v>
      </c>
      <c r="BP746">
        <v>114.02895715210801</v>
      </c>
      <c r="BQ746">
        <v>49.755613433852098</v>
      </c>
      <c r="BR746">
        <v>73.952708405954496</v>
      </c>
      <c r="BS746">
        <v>72.319730913983193</v>
      </c>
      <c r="BT746">
        <v>81.518581669979099</v>
      </c>
      <c r="BU746">
        <v>84.088642618757206</v>
      </c>
      <c r="BV746">
        <v>113.536901253875</v>
      </c>
      <c r="BW746">
        <v>135.54533147586</v>
      </c>
      <c r="BX746">
        <v>117.72064157862</v>
      </c>
      <c r="BY746">
        <v>72.612176126485807</v>
      </c>
      <c r="BZ746">
        <v>169.333684869156</v>
      </c>
      <c r="CA746">
        <v>115.34264015966799</v>
      </c>
      <c r="CB746">
        <v>81.802637273811499</v>
      </c>
      <c r="CC746">
        <v>125.94112012770501</v>
      </c>
      <c r="CD746">
        <v>123.370344372422</v>
      </c>
      <c r="CE746">
        <v>178.74541577959101</v>
      </c>
      <c r="CF746">
        <v>105.53115254099001</v>
      </c>
      <c r="CG746">
        <v>126.69752367191801</v>
      </c>
      <c r="CH746">
        <v>91.668106051489005</v>
      </c>
      <c r="CI746">
        <v>156.515819469978</v>
      </c>
      <c r="CJ746">
        <v>67.376051581381404</v>
      </c>
      <c r="CK746">
        <v>100.769822676982</v>
      </c>
      <c r="CL746">
        <v>134.838840546347</v>
      </c>
      <c r="CM746">
        <v>54.094528715503699</v>
      </c>
      <c r="CN746">
        <v>135.81772423058601</v>
      </c>
      <c r="CO746">
        <v>93.245760768381302</v>
      </c>
      <c r="CP746">
        <v>121.69757395690399</v>
      </c>
      <c r="CQ746">
        <v>185.877985972451</v>
      </c>
      <c r="CR746">
        <v>58.909779223750498</v>
      </c>
      <c r="CS746">
        <v>58.6496723047808</v>
      </c>
      <c r="CT746">
        <v>82.7980374237451</v>
      </c>
      <c r="CU746">
        <v>91.831811700703199</v>
      </c>
      <c r="CV746">
        <v>119.94399409960801</v>
      </c>
      <c r="CW746">
        <v>155.095498054817</v>
      </c>
      <c r="CX746">
        <f>COUNTIF(B746:CW746,"&gt;1")</f>
        <v>100</v>
      </c>
    </row>
    <row r="747" spans="1:102" x14ac:dyDescent="0.2">
      <c r="A747" t="s">
        <v>676</v>
      </c>
      <c r="B747">
        <v>65.541409265330998</v>
      </c>
      <c r="C747">
        <v>98.467548903307204</v>
      </c>
      <c r="D747">
        <v>126.549010249235</v>
      </c>
      <c r="E747">
        <v>179.141130550475</v>
      </c>
      <c r="F747">
        <v>89.973259704021402</v>
      </c>
      <c r="G747">
        <v>108.810872173882</v>
      </c>
      <c r="H747">
        <v>135.54636102852399</v>
      </c>
      <c r="I747">
        <v>139.693591949808</v>
      </c>
      <c r="J747">
        <v>123.935690898332</v>
      </c>
      <c r="K747">
        <v>150.91547546778099</v>
      </c>
      <c r="L747">
        <v>102.328667946021</v>
      </c>
      <c r="M747">
        <v>146.03930912371601</v>
      </c>
      <c r="N747">
        <v>95.4519601252793</v>
      </c>
      <c r="O747">
        <v>109.74010218661699</v>
      </c>
      <c r="P747">
        <v>188.20579625292501</v>
      </c>
      <c r="Q747">
        <v>110.16078405009701</v>
      </c>
      <c r="R747">
        <v>174.94688404620899</v>
      </c>
      <c r="S747">
        <v>132.89587825290599</v>
      </c>
      <c r="T747">
        <v>97.728122025138703</v>
      </c>
      <c r="U747">
        <v>88.500973637297704</v>
      </c>
      <c r="V747">
        <v>93.762618129298701</v>
      </c>
      <c r="W747">
        <v>152.07232921641199</v>
      </c>
      <c r="X747">
        <v>124.19015956603999</v>
      </c>
      <c r="Y747">
        <v>73.457222149501106</v>
      </c>
      <c r="Z747">
        <v>121.701185460113</v>
      </c>
      <c r="AA747">
        <v>173.344188514276</v>
      </c>
      <c r="AB747">
        <v>90.7203215043087</v>
      </c>
      <c r="AC747">
        <v>151.816593207289</v>
      </c>
      <c r="AD747">
        <v>83.288285807413402</v>
      </c>
      <c r="AE747">
        <v>120.67407557007699</v>
      </c>
      <c r="AF747">
        <v>92.251006131112803</v>
      </c>
      <c r="AG747">
        <v>133.031759027286</v>
      </c>
      <c r="AH747">
        <v>162.27754145010499</v>
      </c>
      <c r="AI747">
        <v>83.226389559411999</v>
      </c>
      <c r="AJ747">
        <v>118.00573452994701</v>
      </c>
      <c r="AK747">
        <v>194.26902991728701</v>
      </c>
      <c r="AL747">
        <v>124.909371189018</v>
      </c>
      <c r="AM747">
        <v>141.37535126007199</v>
      </c>
      <c r="AN747">
        <v>172.44370904136801</v>
      </c>
      <c r="AO747">
        <v>123.464650014496</v>
      </c>
      <c r="AP747">
        <v>64.008485196174604</v>
      </c>
      <c r="AQ747">
        <v>81.432056782224393</v>
      </c>
      <c r="AR747">
        <v>76.184248922710694</v>
      </c>
      <c r="AS747">
        <v>158.33165903881999</v>
      </c>
      <c r="AT747">
        <v>103.178964034191</v>
      </c>
      <c r="AU747">
        <v>248.72029501628401</v>
      </c>
      <c r="AV747">
        <v>196.38028519703499</v>
      </c>
      <c r="AW747">
        <v>75.926537180328097</v>
      </c>
      <c r="AX747">
        <v>92.750490679114094</v>
      </c>
      <c r="AY747">
        <v>95.094459019913103</v>
      </c>
      <c r="AZ747">
        <v>85.922579951502399</v>
      </c>
      <c r="BA747">
        <v>78.958765268247205</v>
      </c>
      <c r="BB747">
        <v>211.13846054530299</v>
      </c>
      <c r="BC747">
        <v>142.302036044631</v>
      </c>
      <c r="BD747">
        <v>157.998836034146</v>
      </c>
      <c r="BE747">
        <v>200.468014570289</v>
      </c>
      <c r="BF747">
        <v>138.827490550172</v>
      </c>
      <c r="BG747">
        <v>108.620634723056</v>
      </c>
      <c r="BH747">
        <v>83.480841246320907</v>
      </c>
      <c r="BI747">
        <v>104.49274888571701</v>
      </c>
      <c r="BJ747">
        <v>184.027968353831</v>
      </c>
      <c r="BK747">
        <v>115.104045183392</v>
      </c>
      <c r="BL747">
        <v>122.30469987003001</v>
      </c>
      <c r="BM747">
        <v>102.025981738006</v>
      </c>
      <c r="BN747">
        <v>75.708020405299195</v>
      </c>
      <c r="BO747">
        <v>118.071971664241</v>
      </c>
      <c r="BP747">
        <v>122.332005942438</v>
      </c>
      <c r="BQ747">
        <v>49.755613433849</v>
      </c>
      <c r="BR747">
        <v>84.960395756584404</v>
      </c>
      <c r="BS747">
        <v>89.850736571722905</v>
      </c>
      <c r="BT747">
        <v>89.929210125785104</v>
      </c>
      <c r="BU747">
        <v>84.088642618755898</v>
      </c>
      <c r="BV747">
        <v>126.883976504603</v>
      </c>
      <c r="BW747">
        <v>138.18867762959101</v>
      </c>
      <c r="BX747">
        <v>121.225031517139</v>
      </c>
      <c r="BY747">
        <v>92.415496888253998</v>
      </c>
      <c r="BZ747">
        <v>181.834056665227</v>
      </c>
      <c r="CA747">
        <v>134.046852077452</v>
      </c>
      <c r="CB747">
        <v>81.8026372738112</v>
      </c>
      <c r="CC747">
        <v>125.941120127704</v>
      </c>
      <c r="CD747">
        <v>132.40752167912299</v>
      </c>
      <c r="CE747">
        <v>188.19488345566799</v>
      </c>
      <c r="CF747">
        <v>109.509764788083</v>
      </c>
      <c r="CG747">
        <v>126.697523671919</v>
      </c>
      <c r="CH747">
        <v>106.426977170968</v>
      </c>
      <c r="CI747">
        <v>162.758089015373</v>
      </c>
      <c r="CJ747">
        <v>67.376051581382498</v>
      </c>
      <c r="CK747">
        <v>100.84880392964899</v>
      </c>
      <c r="CL747">
        <v>146.03807724469499</v>
      </c>
      <c r="CM747">
        <v>54.0945287155035</v>
      </c>
      <c r="CN747">
        <v>146.71649582198799</v>
      </c>
      <c r="CO747">
        <v>95.399548815055795</v>
      </c>
      <c r="CP747">
        <v>129.22173953076901</v>
      </c>
      <c r="CQ747">
        <v>185.877985972451</v>
      </c>
      <c r="CR747">
        <v>58.909779223749297</v>
      </c>
      <c r="CS747">
        <v>58.649672304780999</v>
      </c>
      <c r="CT747">
        <v>99.028381906810495</v>
      </c>
      <c r="CU747">
        <v>96.076269706580703</v>
      </c>
      <c r="CV747">
        <v>120.154693115383</v>
      </c>
      <c r="CW747">
        <v>163.97631115126401</v>
      </c>
      <c r="CX747">
        <f>COUNTIF(B747:CW747,"&gt;1")</f>
        <v>100</v>
      </c>
    </row>
    <row r="748" spans="1:102" x14ac:dyDescent="0.2">
      <c r="A748" t="s">
        <v>677</v>
      </c>
      <c r="B748">
        <v>65.541409265331893</v>
      </c>
      <c r="C748">
        <v>98.467548903307005</v>
      </c>
      <c r="D748">
        <v>126.54901024923601</v>
      </c>
      <c r="E748">
        <v>179.14113055047099</v>
      </c>
      <c r="F748">
        <v>89.973259704021302</v>
      </c>
      <c r="G748">
        <v>108.81087217388399</v>
      </c>
      <c r="H748">
        <v>135.54636102852299</v>
      </c>
      <c r="I748">
        <v>139.69359194980899</v>
      </c>
      <c r="J748">
        <v>123.935690898331</v>
      </c>
      <c r="K748">
        <v>150.91547546778401</v>
      </c>
      <c r="L748">
        <v>102.328667946021</v>
      </c>
      <c r="M748">
        <v>146.03930912371399</v>
      </c>
      <c r="N748">
        <v>95.451960125279001</v>
      </c>
      <c r="O748">
        <v>109.74010218661699</v>
      </c>
      <c r="P748">
        <v>188.20579625292299</v>
      </c>
      <c r="Q748">
        <v>110.16078405009701</v>
      </c>
      <c r="R748">
        <v>174.94688404620999</v>
      </c>
      <c r="S748">
        <v>132.89587825290701</v>
      </c>
      <c r="T748">
        <v>97.728122025138404</v>
      </c>
      <c r="U748">
        <v>88.500973637298898</v>
      </c>
      <c r="V748">
        <v>93.762618129312202</v>
      </c>
      <c r="W748">
        <v>152.07232921641199</v>
      </c>
      <c r="X748">
        <v>124.190159566041</v>
      </c>
      <c r="Y748">
        <v>73.457222149501604</v>
      </c>
      <c r="Z748">
        <v>121.701185460113</v>
      </c>
      <c r="AA748">
        <v>173.34418851427799</v>
      </c>
      <c r="AB748">
        <v>90.720321504309197</v>
      </c>
      <c r="AC748">
        <v>151.81659320728801</v>
      </c>
      <c r="AD748">
        <v>83.288285807410702</v>
      </c>
      <c r="AE748">
        <v>120.67407557007699</v>
      </c>
      <c r="AF748">
        <v>92.251006131112106</v>
      </c>
      <c r="AG748">
        <v>133.03175902728699</v>
      </c>
      <c r="AH748">
        <v>162.27754145010499</v>
      </c>
      <c r="AI748">
        <v>83.226389559410606</v>
      </c>
      <c r="AJ748">
        <v>118.00573452994399</v>
      </c>
      <c r="AK748">
        <v>194.26902991728599</v>
      </c>
      <c r="AL748">
        <v>124.909371189019</v>
      </c>
      <c r="AM748">
        <v>141.37535126008601</v>
      </c>
      <c r="AN748">
        <v>172.443709041369</v>
      </c>
      <c r="AO748">
        <v>123.46465001449501</v>
      </c>
      <c r="AP748">
        <v>64.008485196174703</v>
      </c>
      <c r="AQ748">
        <v>81.432056782223697</v>
      </c>
      <c r="AR748">
        <v>76.184248922709699</v>
      </c>
      <c r="AS748">
        <v>158.33165903881999</v>
      </c>
      <c r="AT748">
        <v>103.17896403419</v>
      </c>
      <c r="AU748">
        <v>248.72029501628299</v>
      </c>
      <c r="AV748">
        <v>196.380285197034</v>
      </c>
      <c r="AW748">
        <v>75.926537180328097</v>
      </c>
      <c r="AX748">
        <v>92.750490679113398</v>
      </c>
      <c r="AY748">
        <v>95.094459019913202</v>
      </c>
      <c r="AZ748">
        <v>85.922579951500495</v>
      </c>
      <c r="BA748">
        <v>78.958765268246694</v>
      </c>
      <c r="BB748">
        <v>211.138460545302</v>
      </c>
      <c r="BC748">
        <v>142.302036044635</v>
      </c>
      <c r="BD748">
        <v>157.998836034146</v>
      </c>
      <c r="BE748">
        <v>200.46801457028599</v>
      </c>
      <c r="BF748">
        <v>138.827490550173</v>
      </c>
      <c r="BG748">
        <v>108.620634723058</v>
      </c>
      <c r="BH748">
        <v>83.480841246320693</v>
      </c>
      <c r="BI748">
        <v>104.492748885718</v>
      </c>
      <c r="BJ748">
        <v>184.02796835383</v>
      </c>
      <c r="BK748">
        <v>115.10404518339401</v>
      </c>
      <c r="BL748">
        <v>122.30469987003001</v>
      </c>
      <c r="BM748">
        <v>102.025981738006</v>
      </c>
      <c r="BN748">
        <v>75.708020405298896</v>
      </c>
      <c r="BO748">
        <v>118.07197166424</v>
      </c>
      <c r="BP748">
        <v>122.33200594243399</v>
      </c>
      <c r="BQ748">
        <v>49.755613433850598</v>
      </c>
      <c r="BR748">
        <v>84.960395756584504</v>
      </c>
      <c r="BS748">
        <v>89.850736571721697</v>
      </c>
      <c r="BT748">
        <v>89.929210125785204</v>
      </c>
      <c r="BU748">
        <v>84.088642618755998</v>
      </c>
      <c r="BV748">
        <v>126.88397650460399</v>
      </c>
      <c r="BW748">
        <v>138.18867762959101</v>
      </c>
      <c r="BX748">
        <v>121.225031517142</v>
      </c>
      <c r="BY748">
        <v>92.415496888258104</v>
      </c>
      <c r="BZ748">
        <v>181.834056665227</v>
      </c>
      <c r="CA748">
        <v>134.04685207745001</v>
      </c>
      <c r="CB748">
        <v>81.802637273812095</v>
      </c>
      <c r="CC748">
        <v>125.941120127704</v>
      </c>
      <c r="CD748">
        <v>132.407521679122</v>
      </c>
      <c r="CE748">
        <v>188.194883455661</v>
      </c>
      <c r="CF748">
        <v>109.509764788084</v>
      </c>
      <c r="CG748">
        <v>126.697523671919</v>
      </c>
      <c r="CH748">
        <v>106.42697717096701</v>
      </c>
      <c r="CI748">
        <v>162.75808901537201</v>
      </c>
      <c r="CJ748">
        <v>67.376051581382498</v>
      </c>
      <c r="CK748">
        <v>100.84880392964899</v>
      </c>
      <c r="CL748">
        <v>146.038077244693</v>
      </c>
      <c r="CM748">
        <v>54.094528715503998</v>
      </c>
      <c r="CN748">
        <v>146.716495821987</v>
      </c>
      <c r="CO748">
        <v>95.399548815055496</v>
      </c>
      <c r="CP748">
        <v>129.22173953077001</v>
      </c>
      <c r="CQ748">
        <v>185.877985972452</v>
      </c>
      <c r="CR748">
        <v>58.909779223748203</v>
      </c>
      <c r="CS748">
        <v>58.649672304780701</v>
      </c>
      <c r="CT748">
        <v>99.028381906807695</v>
      </c>
      <c r="CU748">
        <v>96.076269706580604</v>
      </c>
      <c r="CV748">
        <v>120.15469311538401</v>
      </c>
      <c r="CW748">
        <v>163.97631115126401</v>
      </c>
      <c r="CX748">
        <f>COUNTIF(B748:CW748,"&gt;1")</f>
        <v>100</v>
      </c>
    </row>
    <row r="749" spans="1:102" x14ac:dyDescent="0.2">
      <c r="A749" t="s">
        <v>678</v>
      </c>
      <c r="B749">
        <v>65.541409265330202</v>
      </c>
      <c r="C749">
        <v>98.467548903306906</v>
      </c>
      <c r="D749">
        <v>126.549010249235</v>
      </c>
      <c r="E749">
        <v>179.14113055047099</v>
      </c>
      <c r="F749">
        <v>89.973259704021601</v>
      </c>
      <c r="G749">
        <v>108.81087217388399</v>
      </c>
      <c r="H749">
        <v>135.54636102852101</v>
      </c>
      <c r="I749">
        <v>139.69359194980899</v>
      </c>
      <c r="J749">
        <v>123.93569089834899</v>
      </c>
      <c r="K749">
        <v>150.91547546778199</v>
      </c>
      <c r="L749">
        <v>102.32866794602199</v>
      </c>
      <c r="M749">
        <v>146.03930912371399</v>
      </c>
      <c r="N749">
        <v>95.4519601252792</v>
      </c>
      <c r="O749">
        <v>109.740102186616</v>
      </c>
      <c r="P749">
        <v>188.20579625292299</v>
      </c>
      <c r="Q749">
        <v>110.160784050096</v>
      </c>
      <c r="R749">
        <v>174.94688404620999</v>
      </c>
      <c r="S749">
        <v>132.89587825290801</v>
      </c>
      <c r="T749">
        <v>97.728122025140706</v>
      </c>
      <c r="U749">
        <v>88.500973637298401</v>
      </c>
      <c r="V749">
        <v>93.762618129298403</v>
      </c>
      <c r="W749">
        <v>152.07232921641199</v>
      </c>
      <c r="X749">
        <v>124.19015956603999</v>
      </c>
      <c r="Y749">
        <v>73.457222149501305</v>
      </c>
      <c r="Z749">
        <v>121.701185460113</v>
      </c>
      <c r="AA749">
        <v>173.34418851427799</v>
      </c>
      <c r="AB749">
        <v>90.720321504309098</v>
      </c>
      <c r="AC749">
        <v>151.816593207289</v>
      </c>
      <c r="AD749">
        <v>83.288285807412507</v>
      </c>
      <c r="AE749">
        <v>120.674075570073</v>
      </c>
      <c r="AF749">
        <v>92.251006131111694</v>
      </c>
      <c r="AG749">
        <v>133.03175902728799</v>
      </c>
      <c r="AH749">
        <v>162.27754145010499</v>
      </c>
      <c r="AI749">
        <v>83.226389559411501</v>
      </c>
      <c r="AJ749">
        <v>118.00573452994701</v>
      </c>
      <c r="AK749">
        <v>194.269029917284</v>
      </c>
      <c r="AL749">
        <v>124.909371189019</v>
      </c>
      <c r="AM749">
        <v>141.37535126008601</v>
      </c>
      <c r="AN749">
        <v>172.443709041369</v>
      </c>
      <c r="AO749">
        <v>123.464650014497</v>
      </c>
      <c r="AP749">
        <v>64.008485196174803</v>
      </c>
      <c r="AQ749">
        <v>81.432056782224905</v>
      </c>
      <c r="AR749">
        <v>76.184248922710097</v>
      </c>
      <c r="AS749">
        <v>158.33165903881999</v>
      </c>
      <c r="AT749">
        <v>103.178964034191</v>
      </c>
      <c r="AU749">
        <v>248.72029501628401</v>
      </c>
      <c r="AV749">
        <v>196.38028519703499</v>
      </c>
      <c r="AW749">
        <v>75.926537180327998</v>
      </c>
      <c r="AX749">
        <v>92.750490679111607</v>
      </c>
      <c r="AY749">
        <v>95.094459019912406</v>
      </c>
      <c r="AZ749">
        <v>85.922579951502698</v>
      </c>
      <c r="BA749">
        <v>78.958765268245102</v>
      </c>
      <c r="BB749">
        <v>211.13846054530001</v>
      </c>
      <c r="BC749">
        <v>142.30203604463199</v>
      </c>
      <c r="BD749">
        <v>157.998836034146</v>
      </c>
      <c r="BE749">
        <v>200.46801457029201</v>
      </c>
      <c r="BF749">
        <v>138.82749055017501</v>
      </c>
      <c r="BG749">
        <v>108.620634723056</v>
      </c>
      <c r="BH749">
        <v>83.480841246320793</v>
      </c>
      <c r="BI749">
        <v>104.492748885718</v>
      </c>
      <c r="BJ749">
        <v>184.02796835383</v>
      </c>
      <c r="BK749">
        <v>115.104045183393</v>
      </c>
      <c r="BL749">
        <v>122.304699870031</v>
      </c>
      <c r="BM749">
        <v>102.025981738005</v>
      </c>
      <c r="BN749">
        <v>75.708020405299493</v>
      </c>
      <c r="BO749">
        <v>118.07197166423801</v>
      </c>
      <c r="BP749">
        <v>122.332005942433</v>
      </c>
      <c r="BQ749">
        <v>49.755613433851401</v>
      </c>
      <c r="BR749">
        <v>84.960395756583793</v>
      </c>
      <c r="BS749">
        <v>89.850736571722607</v>
      </c>
      <c r="BT749">
        <v>89.929210125784806</v>
      </c>
      <c r="BU749">
        <v>84.088642618756296</v>
      </c>
      <c r="BV749">
        <v>126.88397650460099</v>
      </c>
      <c r="BW749">
        <v>138.18867762958999</v>
      </c>
      <c r="BX749">
        <v>121.22503151714101</v>
      </c>
      <c r="BY749">
        <v>92.415496888254395</v>
      </c>
      <c r="BZ749">
        <v>181.83405666522901</v>
      </c>
      <c r="CA749">
        <v>134.046852077452</v>
      </c>
      <c r="CB749">
        <v>81.802637273811399</v>
      </c>
      <c r="CC749">
        <v>125.941120127704</v>
      </c>
      <c r="CD749">
        <v>132.40752167912399</v>
      </c>
      <c r="CE749">
        <v>188.19488345566799</v>
      </c>
      <c r="CF749">
        <v>109.509764788084</v>
      </c>
      <c r="CG749">
        <v>126.697523671919</v>
      </c>
      <c r="CH749">
        <v>106.42697717096701</v>
      </c>
      <c r="CI749">
        <v>162.75808901537201</v>
      </c>
      <c r="CJ749">
        <v>67.376051581383607</v>
      </c>
      <c r="CK749">
        <v>100.84880392965</v>
      </c>
      <c r="CL749">
        <v>146.038077244693</v>
      </c>
      <c r="CM749">
        <v>54.0945287155062</v>
      </c>
      <c r="CN749">
        <v>146.71649582198799</v>
      </c>
      <c r="CO749">
        <v>95.399548815055596</v>
      </c>
      <c r="CP749">
        <v>129.22173953076901</v>
      </c>
      <c r="CQ749">
        <v>185.877985972451</v>
      </c>
      <c r="CR749">
        <v>58.909779223749297</v>
      </c>
      <c r="CS749">
        <v>58.6496723047808</v>
      </c>
      <c r="CT749">
        <v>99.028381906806004</v>
      </c>
      <c r="CU749">
        <v>96.076269706580405</v>
      </c>
      <c r="CV749">
        <v>120.154693115387</v>
      </c>
      <c r="CW749">
        <v>163.97631115126401</v>
      </c>
      <c r="CX749">
        <f>COUNTIF(B749:CW749,"&gt;1")</f>
        <v>100</v>
      </c>
    </row>
    <row r="750" spans="1:102" x14ac:dyDescent="0.2">
      <c r="A750" t="s">
        <v>680</v>
      </c>
      <c r="B750">
        <v>65.5414092653306</v>
      </c>
      <c r="C750">
        <v>98.467548903307403</v>
      </c>
      <c r="D750">
        <v>126.549010249235</v>
      </c>
      <c r="E750">
        <v>179.141130550474</v>
      </c>
      <c r="F750">
        <v>89.973259704020506</v>
      </c>
      <c r="G750">
        <v>108.810872173885</v>
      </c>
      <c r="H750">
        <v>135.546361028522</v>
      </c>
      <c r="I750">
        <v>139.693591949808</v>
      </c>
      <c r="J750">
        <v>123.93569089832999</v>
      </c>
      <c r="K750">
        <v>150.91547546778199</v>
      </c>
      <c r="L750">
        <v>102.328667946021</v>
      </c>
      <c r="M750">
        <v>146.03930912371399</v>
      </c>
      <c r="N750">
        <v>95.451960125279399</v>
      </c>
      <c r="O750">
        <v>109.74010218661699</v>
      </c>
      <c r="P750">
        <v>188.20579625292501</v>
      </c>
      <c r="Q750">
        <v>110.16078405009701</v>
      </c>
      <c r="R750">
        <v>174.94688404620999</v>
      </c>
      <c r="S750">
        <v>132.89587825290701</v>
      </c>
      <c r="T750">
        <v>97.728122025139299</v>
      </c>
      <c r="U750">
        <v>88.500973637298799</v>
      </c>
      <c r="V750">
        <v>93.762618129320899</v>
      </c>
      <c r="W750">
        <v>152.07232921641199</v>
      </c>
      <c r="X750">
        <v>124.19015956603999</v>
      </c>
      <c r="Y750">
        <v>73.457222149501106</v>
      </c>
      <c r="Z750">
        <v>121.701185460114</v>
      </c>
      <c r="AA750">
        <v>173.34418851427901</v>
      </c>
      <c r="AB750">
        <v>90.720321504308501</v>
      </c>
      <c r="AC750">
        <v>151.816593207262</v>
      </c>
      <c r="AD750">
        <v>83.288285807412294</v>
      </c>
      <c r="AE750">
        <v>120.67407557007699</v>
      </c>
      <c r="AF750">
        <v>92.251006131112007</v>
      </c>
      <c r="AG750">
        <v>133.03175902728901</v>
      </c>
      <c r="AH750">
        <v>162.27754145010499</v>
      </c>
      <c r="AI750">
        <v>83.226389559411302</v>
      </c>
      <c r="AJ750">
        <v>118.00573452994701</v>
      </c>
      <c r="AK750">
        <v>194.26902991728701</v>
      </c>
      <c r="AL750">
        <v>124.909371189019</v>
      </c>
      <c r="AM750">
        <v>141.37535126008399</v>
      </c>
      <c r="AN750">
        <v>172.44370904137</v>
      </c>
      <c r="AO750">
        <v>123.464650014497</v>
      </c>
      <c r="AP750">
        <v>64.008485196174504</v>
      </c>
      <c r="AQ750">
        <v>81.432056782223199</v>
      </c>
      <c r="AR750">
        <v>76.1842489226987</v>
      </c>
      <c r="AS750">
        <v>158.331659038819</v>
      </c>
      <c r="AT750">
        <v>103.178964034191</v>
      </c>
      <c r="AU750">
        <v>248.72029501628299</v>
      </c>
      <c r="AV750">
        <v>196.38028519703499</v>
      </c>
      <c r="AW750">
        <v>75.926537180328097</v>
      </c>
      <c r="AX750">
        <v>92.750490679122507</v>
      </c>
      <c r="AY750">
        <v>95.094459019912094</v>
      </c>
      <c r="AZ750">
        <v>85.9225799515023</v>
      </c>
      <c r="BA750">
        <v>78.958765268246097</v>
      </c>
      <c r="BB750">
        <v>211.138460545301</v>
      </c>
      <c r="BC750">
        <v>142.30203604463199</v>
      </c>
      <c r="BD750">
        <v>157.998836034146</v>
      </c>
      <c r="BE750">
        <v>200.46801457028801</v>
      </c>
      <c r="BF750">
        <v>138.82749055017399</v>
      </c>
      <c r="BG750">
        <v>108.62063472305699</v>
      </c>
      <c r="BH750">
        <v>83.480841246320196</v>
      </c>
      <c r="BI750">
        <v>104.492748885719</v>
      </c>
      <c r="BJ750">
        <v>184.027968353831</v>
      </c>
      <c r="BK750">
        <v>115.104045183395</v>
      </c>
      <c r="BL750">
        <v>122.304699870032</v>
      </c>
      <c r="BM750">
        <v>102.025981738005</v>
      </c>
      <c r="BN750">
        <v>75.708020405298996</v>
      </c>
      <c r="BO750">
        <v>118.07197166424</v>
      </c>
      <c r="BP750">
        <v>122.332005942433</v>
      </c>
      <c r="BQ750">
        <v>49.755613433851202</v>
      </c>
      <c r="BR750">
        <v>84.960395756584305</v>
      </c>
      <c r="BS750">
        <v>89.850736571721598</v>
      </c>
      <c r="BT750">
        <v>89.929210125787094</v>
      </c>
      <c r="BU750">
        <v>84.088642618756097</v>
      </c>
      <c r="BV750">
        <v>126.883976504602</v>
      </c>
      <c r="BW750">
        <v>138.18867762959101</v>
      </c>
      <c r="BX750">
        <v>121.22503151714101</v>
      </c>
      <c r="BY750">
        <v>92.415496888254793</v>
      </c>
      <c r="BZ750">
        <v>181.834056665227</v>
      </c>
      <c r="CA750">
        <v>134.046852077453</v>
      </c>
      <c r="CB750">
        <v>81.802637273812095</v>
      </c>
      <c r="CC750">
        <v>125.941120127704</v>
      </c>
      <c r="CD750">
        <v>132.40752167912399</v>
      </c>
      <c r="CE750">
        <v>188.19488345566799</v>
      </c>
      <c r="CF750">
        <v>109.509764788083</v>
      </c>
      <c r="CG750">
        <v>126.697523671919</v>
      </c>
      <c r="CH750">
        <v>106.426977170968</v>
      </c>
      <c r="CI750">
        <v>162.75808901537201</v>
      </c>
      <c r="CJ750">
        <v>67.376051581383294</v>
      </c>
      <c r="CK750">
        <v>100.84880392965</v>
      </c>
      <c r="CL750">
        <v>146.038077244693</v>
      </c>
      <c r="CM750">
        <v>54.094528715512901</v>
      </c>
      <c r="CN750">
        <v>146.71649582198901</v>
      </c>
      <c r="CO750">
        <v>95.399548815055894</v>
      </c>
      <c r="CP750">
        <v>129.22173953076901</v>
      </c>
      <c r="CQ750">
        <v>185.877985972451</v>
      </c>
      <c r="CR750">
        <v>58.909779223748799</v>
      </c>
      <c r="CS750">
        <v>58.649672304780999</v>
      </c>
      <c r="CT750">
        <v>99.028381906806203</v>
      </c>
      <c r="CU750">
        <v>96.076269706580803</v>
      </c>
      <c r="CV750">
        <v>120.15469311538401</v>
      </c>
      <c r="CW750">
        <v>163.97631115126299</v>
      </c>
      <c r="CX750">
        <f>COUNTIF(B750:CW750,"&gt;1")</f>
        <v>100</v>
      </c>
    </row>
    <row r="751" spans="1:102" x14ac:dyDescent="0.2">
      <c r="A751" t="s">
        <v>682</v>
      </c>
      <c r="B751">
        <v>60.231525658663898</v>
      </c>
      <c r="C751">
        <v>98.467548903306906</v>
      </c>
      <c r="D751">
        <v>107.632647955205</v>
      </c>
      <c r="E751">
        <v>162.02029980498401</v>
      </c>
      <c r="F751">
        <v>83.546598296591995</v>
      </c>
      <c r="G751">
        <v>104.349684236762</v>
      </c>
      <c r="H751">
        <v>114.958996061915</v>
      </c>
      <c r="I751">
        <v>126.81277815791501</v>
      </c>
      <c r="J751">
        <v>120.427303201028</v>
      </c>
      <c r="K751">
        <v>146.382299757423</v>
      </c>
      <c r="L751">
        <v>81.862934356816297</v>
      </c>
      <c r="M751">
        <v>132.80253389190801</v>
      </c>
      <c r="N751">
        <v>77.243909815697293</v>
      </c>
      <c r="O751">
        <v>95.912387067498599</v>
      </c>
      <c r="P751">
        <v>178.24597057671099</v>
      </c>
      <c r="Q751">
        <v>109.66422226678399</v>
      </c>
      <c r="R751">
        <v>168.94096962466</v>
      </c>
      <c r="S751">
        <v>127.96215974830299</v>
      </c>
      <c r="T751">
        <v>93.806683170420001</v>
      </c>
      <c r="U751">
        <v>87.865359581652598</v>
      </c>
      <c r="V751">
        <v>75.247472105131905</v>
      </c>
      <c r="W751">
        <v>132.23680801427</v>
      </c>
      <c r="X751">
        <v>107.753226682299</v>
      </c>
      <c r="Y751">
        <v>60.376786282419701</v>
      </c>
      <c r="Z751">
        <v>120.77252092598</v>
      </c>
      <c r="AA751">
        <v>173.34418851427799</v>
      </c>
      <c r="AB751">
        <v>76.044975378611099</v>
      </c>
      <c r="AC751">
        <v>146.84595775029001</v>
      </c>
      <c r="AD751">
        <v>83.288285807412294</v>
      </c>
      <c r="AE751">
        <v>120.315747551437</v>
      </c>
      <c r="AF751">
        <v>78.0121714807008</v>
      </c>
      <c r="AG751">
        <v>132.99356289729801</v>
      </c>
      <c r="AH751">
        <v>155.78643979210099</v>
      </c>
      <c r="AI751">
        <v>77.7316025725043</v>
      </c>
      <c r="AJ751">
        <v>118.005734529948</v>
      </c>
      <c r="AK751">
        <v>180.80311455257601</v>
      </c>
      <c r="AL751">
        <v>101.488864091078</v>
      </c>
      <c r="AM751">
        <v>129.847125771419</v>
      </c>
      <c r="AN751">
        <v>171.37910854321601</v>
      </c>
      <c r="AO751">
        <v>105.481788962035</v>
      </c>
      <c r="AP751">
        <v>50.281792430621998</v>
      </c>
      <c r="AQ751">
        <v>76.801267606226801</v>
      </c>
      <c r="AR751">
        <v>76.139536952289305</v>
      </c>
      <c r="AS751">
        <v>136.75177048443601</v>
      </c>
      <c r="AT751">
        <v>100.332873972488</v>
      </c>
      <c r="AU751">
        <v>229.05728893168299</v>
      </c>
      <c r="AV751">
        <v>192.06063203333099</v>
      </c>
      <c r="AW751">
        <v>62.115348337940397</v>
      </c>
      <c r="AX751">
        <v>76.520380353985402</v>
      </c>
      <c r="AY751">
        <v>86.486736186970305</v>
      </c>
      <c r="AZ751">
        <v>70.9136848931918</v>
      </c>
      <c r="BA751">
        <v>73.373592033157195</v>
      </c>
      <c r="BB751">
        <v>190.702404503683</v>
      </c>
      <c r="BC751">
        <v>127.575296698758</v>
      </c>
      <c r="BD751">
        <v>143.47316642877601</v>
      </c>
      <c r="BE751">
        <v>180.24259250703099</v>
      </c>
      <c r="BF751">
        <v>115.689575458478</v>
      </c>
      <c r="BG751">
        <v>98.296626685213198</v>
      </c>
      <c r="BH751">
        <v>74.205192218952305</v>
      </c>
      <c r="BI751">
        <v>83.594199108575495</v>
      </c>
      <c r="BJ751">
        <v>176.694026151831</v>
      </c>
      <c r="BK751">
        <v>97.393844361523705</v>
      </c>
      <c r="BL751">
        <v>118.259766874424</v>
      </c>
      <c r="BM751">
        <v>99.428356154103398</v>
      </c>
      <c r="BN751">
        <v>58.611277609859599</v>
      </c>
      <c r="BO751">
        <v>116.824562171034</v>
      </c>
      <c r="BP751">
        <v>109.282024408989</v>
      </c>
      <c r="BQ751">
        <v>49.744088953614003</v>
      </c>
      <c r="BR751">
        <v>76.998606718567501</v>
      </c>
      <c r="BS751">
        <v>84.454196919088304</v>
      </c>
      <c r="BT751">
        <v>85.527467604368994</v>
      </c>
      <c r="BU751">
        <v>76.088783633745095</v>
      </c>
      <c r="BV751">
        <v>124.579134251751</v>
      </c>
      <c r="BW751">
        <v>131.44290026885901</v>
      </c>
      <c r="BX751">
        <v>111.171025831142</v>
      </c>
      <c r="BY751">
        <v>78.231546666402593</v>
      </c>
      <c r="BZ751">
        <v>159.104799582075</v>
      </c>
      <c r="CA751">
        <v>134.046852077452</v>
      </c>
      <c r="CB751">
        <v>67.519637114890699</v>
      </c>
      <c r="CC751">
        <v>125.37324647643599</v>
      </c>
      <c r="CD751">
        <v>126.461275941206</v>
      </c>
      <c r="CE751">
        <v>175.72695733334999</v>
      </c>
      <c r="CF751">
        <v>109.095476321671</v>
      </c>
      <c r="CG751">
        <v>117.647700552497</v>
      </c>
      <c r="CH751">
        <v>98.985763264042404</v>
      </c>
      <c r="CI751">
        <v>162.75808901537201</v>
      </c>
      <c r="CJ751">
        <v>59.223339011303302</v>
      </c>
      <c r="CK751">
        <v>96.557928032542193</v>
      </c>
      <c r="CL751">
        <v>145.857502630955</v>
      </c>
      <c r="CM751">
        <v>43.567329730011998</v>
      </c>
      <c r="CN751">
        <v>131.290615318585</v>
      </c>
      <c r="CO751">
        <v>83.132863150284606</v>
      </c>
      <c r="CP751">
        <v>121.681279447988</v>
      </c>
      <c r="CQ751">
        <v>171.20340813252099</v>
      </c>
      <c r="CR751">
        <v>45.805463856720699</v>
      </c>
      <c r="CS751">
        <v>45.605684943099</v>
      </c>
      <c r="CT751">
        <v>96.288002890576706</v>
      </c>
      <c r="CU751">
        <v>89.7761016160905</v>
      </c>
      <c r="CV751">
        <v>100.12891092948701</v>
      </c>
      <c r="CW751">
        <v>160.72701269096001</v>
      </c>
      <c r="CX751">
        <f>COUNTIF(B751:CW751,"&gt;1")</f>
        <v>100</v>
      </c>
    </row>
    <row r="752" spans="1:102" x14ac:dyDescent="0.2">
      <c r="A752" t="s">
        <v>684</v>
      </c>
      <c r="B752">
        <v>65.541409265330998</v>
      </c>
      <c r="C752">
        <v>98.467548903306593</v>
      </c>
      <c r="D752">
        <v>126.54901024938</v>
      </c>
      <c r="E752">
        <v>179.141130550474</v>
      </c>
      <c r="F752">
        <v>89.973259704021501</v>
      </c>
      <c r="G752">
        <v>108.810872173885</v>
      </c>
      <c r="H752">
        <v>135.546361028522</v>
      </c>
      <c r="I752">
        <v>139.693591949807</v>
      </c>
      <c r="J752">
        <v>123.93569089832999</v>
      </c>
      <c r="K752">
        <v>150.91547546778301</v>
      </c>
      <c r="L752">
        <v>102.32866794602199</v>
      </c>
      <c r="M752">
        <v>146.03930912380699</v>
      </c>
      <c r="N752">
        <v>95.451960125279101</v>
      </c>
      <c r="O752">
        <v>109.74010218661699</v>
      </c>
      <c r="P752">
        <v>188.20579625292001</v>
      </c>
      <c r="Q752">
        <v>110.160784050098</v>
      </c>
      <c r="R752">
        <v>174.94688404620999</v>
      </c>
      <c r="S752">
        <v>132.89587825290801</v>
      </c>
      <c r="T752">
        <v>97.728122025138504</v>
      </c>
      <c r="U752">
        <v>88.500973637298401</v>
      </c>
      <c r="V752">
        <v>93.762618129298602</v>
      </c>
      <c r="W752">
        <v>152.07232921641301</v>
      </c>
      <c r="X752">
        <v>124.19015956603999</v>
      </c>
      <c r="Y752">
        <v>73.457222149501703</v>
      </c>
      <c r="Z752">
        <v>121.701185460113</v>
      </c>
      <c r="AA752">
        <v>173.34418851427799</v>
      </c>
      <c r="AB752">
        <v>90.720321504308899</v>
      </c>
      <c r="AC752">
        <v>151.816593207289</v>
      </c>
      <c r="AD752">
        <v>83.288285807413203</v>
      </c>
      <c r="AE752">
        <v>120.67407557007699</v>
      </c>
      <c r="AF752">
        <v>92.251006131112902</v>
      </c>
      <c r="AG752">
        <v>133.03175902728699</v>
      </c>
      <c r="AH752">
        <v>162.27754145010499</v>
      </c>
      <c r="AI752">
        <v>83.226389559411004</v>
      </c>
      <c r="AJ752">
        <v>118.00573452994701</v>
      </c>
      <c r="AK752">
        <v>194.26902991728701</v>
      </c>
      <c r="AL752">
        <v>124.909371189018</v>
      </c>
      <c r="AM752">
        <v>141.37535126008601</v>
      </c>
      <c r="AN752">
        <v>172.44370904136699</v>
      </c>
      <c r="AO752">
        <v>123.464650014496</v>
      </c>
      <c r="AP752">
        <v>64.008485196174504</v>
      </c>
      <c r="AQ752">
        <v>81.432056782223697</v>
      </c>
      <c r="AR752">
        <v>76.184248922709301</v>
      </c>
      <c r="AS752">
        <v>158.33165903882099</v>
      </c>
      <c r="AT752">
        <v>103.178964034191</v>
      </c>
      <c r="AU752">
        <v>248.72029501628401</v>
      </c>
      <c r="AV752">
        <v>196.38028519703499</v>
      </c>
      <c r="AW752">
        <v>75.926537180328197</v>
      </c>
      <c r="AX752">
        <v>92.750490679113796</v>
      </c>
      <c r="AY752">
        <v>95.094459019912307</v>
      </c>
      <c r="AZ752">
        <v>85.9225799515022</v>
      </c>
      <c r="BA752">
        <v>78.958765268248399</v>
      </c>
      <c r="BB752">
        <v>211.138460545302</v>
      </c>
      <c r="BC752">
        <v>142.30203604463199</v>
      </c>
      <c r="BD752">
        <v>157.998836034146</v>
      </c>
      <c r="BE752">
        <v>200.46801457029099</v>
      </c>
      <c r="BF752">
        <v>138.82749055017399</v>
      </c>
      <c r="BG752">
        <v>108.620634723056</v>
      </c>
      <c r="BH752">
        <v>83.480841246321503</v>
      </c>
      <c r="BI752">
        <v>104.492748885718</v>
      </c>
      <c r="BJ752">
        <v>184.02796835383199</v>
      </c>
      <c r="BK752">
        <v>115.10404518339401</v>
      </c>
      <c r="BL752">
        <v>122.30469987003001</v>
      </c>
      <c r="BM752">
        <v>102.025981738005</v>
      </c>
      <c r="BN752">
        <v>75.708020405299806</v>
      </c>
      <c r="BO752">
        <v>118.07197166424</v>
      </c>
      <c r="BP752">
        <v>122.332005942435</v>
      </c>
      <c r="BQ752">
        <v>49.755613433849</v>
      </c>
      <c r="BR752">
        <v>84.960395756584305</v>
      </c>
      <c r="BS752">
        <v>89.850736571721399</v>
      </c>
      <c r="BT752">
        <v>89.929210125785204</v>
      </c>
      <c r="BU752">
        <v>84.088642618756793</v>
      </c>
      <c r="BV752">
        <v>126.883976504603</v>
      </c>
      <c r="BW752">
        <v>138.18867762958999</v>
      </c>
      <c r="BX752">
        <v>121.22503151714101</v>
      </c>
      <c r="BY752">
        <v>92.415496888255205</v>
      </c>
      <c r="BZ752">
        <v>181.834056665227</v>
      </c>
      <c r="CA752">
        <v>134.046852077453</v>
      </c>
      <c r="CB752">
        <v>81.802637273817993</v>
      </c>
      <c r="CC752">
        <v>125.941120127704</v>
      </c>
      <c r="CD752">
        <v>132.40752167912399</v>
      </c>
      <c r="CE752">
        <v>188.19488345567899</v>
      </c>
      <c r="CF752">
        <v>109.509764788084</v>
      </c>
      <c r="CG752">
        <v>126.697523671919</v>
      </c>
      <c r="CH752">
        <v>106.42697717097001</v>
      </c>
      <c r="CI752">
        <v>162.75808901537201</v>
      </c>
      <c r="CJ752">
        <v>67.376051581382001</v>
      </c>
      <c r="CK752">
        <v>100.84880392964899</v>
      </c>
      <c r="CL752">
        <v>146.03807724469399</v>
      </c>
      <c r="CM752">
        <v>54.094528715484898</v>
      </c>
      <c r="CN752">
        <v>146.71649582198799</v>
      </c>
      <c r="CO752">
        <v>95.399548815055894</v>
      </c>
      <c r="CP752">
        <v>129.22173953077001</v>
      </c>
      <c r="CQ752">
        <v>185.877985972451</v>
      </c>
      <c r="CR752">
        <v>58.909779223748401</v>
      </c>
      <c r="CS752">
        <v>58.649672304780303</v>
      </c>
      <c r="CT752">
        <v>99.0283819068067</v>
      </c>
      <c r="CU752">
        <v>96.076269706580405</v>
      </c>
      <c r="CV752">
        <v>120.15469311538401</v>
      </c>
      <c r="CW752">
        <v>163.97631115126501</v>
      </c>
      <c r="CX752">
        <f>COUNTIF(B752:CW752,"&gt;1")</f>
        <v>100</v>
      </c>
    </row>
    <row r="753" spans="1:102" x14ac:dyDescent="0.2">
      <c r="A753" t="s">
        <v>685</v>
      </c>
      <c r="B753">
        <v>65.541409265330003</v>
      </c>
      <c r="C753">
        <v>98.467548903306906</v>
      </c>
      <c r="D753">
        <v>126.54901024923601</v>
      </c>
      <c r="E753">
        <v>179.141130550475</v>
      </c>
      <c r="F753">
        <v>89.973259704021004</v>
      </c>
      <c r="G753">
        <v>108.810872173885</v>
      </c>
      <c r="H753">
        <v>135.54636102852001</v>
      </c>
      <c r="I753">
        <v>139.69359194980899</v>
      </c>
      <c r="J753">
        <v>123.935690898331</v>
      </c>
      <c r="K753">
        <v>150.91547546778199</v>
      </c>
      <c r="L753">
        <v>102.328667946021</v>
      </c>
      <c r="M753">
        <v>146.03930912371399</v>
      </c>
      <c r="N753">
        <v>95.451960125280394</v>
      </c>
      <c r="O753">
        <v>109.740102186614</v>
      </c>
      <c r="P753">
        <v>188.20579625292501</v>
      </c>
      <c r="Q753">
        <v>110.16078405009701</v>
      </c>
      <c r="R753">
        <v>174.94688404620999</v>
      </c>
      <c r="S753">
        <v>132.89587825290701</v>
      </c>
      <c r="T753">
        <v>97.728122025139001</v>
      </c>
      <c r="U753">
        <v>88.500973637297506</v>
      </c>
      <c r="V753">
        <v>93.762618129299298</v>
      </c>
      <c r="W753">
        <v>152.07232921641301</v>
      </c>
      <c r="X753">
        <v>124.190159566039</v>
      </c>
      <c r="Y753">
        <v>73.457222149501902</v>
      </c>
      <c r="Z753">
        <v>121.701185460118</v>
      </c>
      <c r="AA753">
        <v>173.34418851427799</v>
      </c>
      <c r="AB753">
        <v>90.720321504308302</v>
      </c>
      <c r="AC753">
        <v>151.81659320729</v>
      </c>
      <c r="AD753">
        <v>83.288285807411299</v>
      </c>
      <c r="AE753">
        <v>120.67407557007699</v>
      </c>
      <c r="AF753">
        <v>92.251006131111296</v>
      </c>
      <c r="AG753">
        <v>133.03175902728799</v>
      </c>
      <c r="AH753">
        <v>162.27754145010499</v>
      </c>
      <c r="AI753">
        <v>83.226389559411302</v>
      </c>
      <c r="AJ753">
        <v>118.00573452994701</v>
      </c>
      <c r="AK753">
        <v>194.26902991728599</v>
      </c>
      <c r="AL753">
        <v>124.90937118902001</v>
      </c>
      <c r="AM753">
        <v>141.37535126008601</v>
      </c>
      <c r="AN753">
        <v>172.44370904136699</v>
      </c>
      <c r="AO753">
        <v>123.464650014497</v>
      </c>
      <c r="AP753">
        <v>64.008485196174604</v>
      </c>
      <c r="AQ753">
        <v>81.432056782223597</v>
      </c>
      <c r="AR753">
        <v>76.184248922709401</v>
      </c>
      <c r="AS753">
        <v>158.331659038819</v>
      </c>
      <c r="AT753">
        <v>103.178964034191</v>
      </c>
      <c r="AU753">
        <v>248.72029501628501</v>
      </c>
      <c r="AV753">
        <v>196.380285197034</v>
      </c>
      <c r="AW753">
        <v>75.926537180327799</v>
      </c>
      <c r="AX753">
        <v>92.750490679112104</v>
      </c>
      <c r="AY753">
        <v>95.094459019928493</v>
      </c>
      <c r="AZ753">
        <v>85.9225799515023</v>
      </c>
      <c r="BA753">
        <v>78.958765268247703</v>
      </c>
      <c r="BB753">
        <v>211.13846054530299</v>
      </c>
      <c r="BC753">
        <v>142.30203604463</v>
      </c>
      <c r="BD753">
        <v>157.998836034146</v>
      </c>
      <c r="BE753">
        <v>200.468014570289</v>
      </c>
      <c r="BF753">
        <v>138.82749055017399</v>
      </c>
      <c r="BG753">
        <v>108.62063472305699</v>
      </c>
      <c r="BH753">
        <v>83.480841246321205</v>
      </c>
      <c r="BI753">
        <v>104.492748885719</v>
      </c>
      <c r="BJ753">
        <v>184.027968353831</v>
      </c>
      <c r="BK753">
        <v>115.104045183393</v>
      </c>
      <c r="BL753">
        <v>122.30469987003001</v>
      </c>
      <c r="BM753">
        <v>102.02598173800401</v>
      </c>
      <c r="BN753">
        <v>75.708020405298697</v>
      </c>
      <c r="BO753">
        <v>118.07197166424</v>
      </c>
      <c r="BP753">
        <v>122.332005942433</v>
      </c>
      <c r="BQ753">
        <v>49.755613433851003</v>
      </c>
      <c r="BR753">
        <v>84.960395756584404</v>
      </c>
      <c r="BS753">
        <v>89.850736571721896</v>
      </c>
      <c r="BT753">
        <v>89.929210125785104</v>
      </c>
      <c r="BU753">
        <v>84.088642618756097</v>
      </c>
      <c r="BV753">
        <v>126.883976504602</v>
      </c>
      <c r="BW753">
        <v>138.18867762959101</v>
      </c>
      <c r="BX753">
        <v>121.22503151714101</v>
      </c>
      <c r="BY753">
        <v>92.415496888253799</v>
      </c>
      <c r="BZ753">
        <v>181.834056665227</v>
      </c>
      <c r="CA753">
        <v>134.046852077453</v>
      </c>
      <c r="CB753">
        <v>81.802637273811101</v>
      </c>
      <c r="CC753">
        <v>125.941120127704</v>
      </c>
      <c r="CD753">
        <v>132.40752167912299</v>
      </c>
      <c r="CE753">
        <v>188.19488345566799</v>
      </c>
      <c r="CF753">
        <v>109.509764788084</v>
      </c>
      <c r="CG753">
        <v>126.69752367191801</v>
      </c>
      <c r="CH753">
        <v>106.426977170968</v>
      </c>
      <c r="CI753">
        <v>162.75808901537201</v>
      </c>
      <c r="CJ753">
        <v>67.376051581382896</v>
      </c>
      <c r="CK753">
        <v>100.84880392965501</v>
      </c>
      <c r="CL753">
        <v>146.03807724469399</v>
      </c>
      <c r="CM753">
        <v>54.094528715506399</v>
      </c>
      <c r="CN753">
        <v>146.71649582198799</v>
      </c>
      <c r="CO753">
        <v>95.399548815054104</v>
      </c>
      <c r="CP753">
        <v>129.22173953076901</v>
      </c>
      <c r="CQ753">
        <v>185.877985972452</v>
      </c>
      <c r="CR753">
        <v>58.909779223749098</v>
      </c>
      <c r="CS753">
        <v>58.649672304781198</v>
      </c>
      <c r="CT753">
        <v>99.028381906806501</v>
      </c>
      <c r="CU753">
        <v>96.076269706580703</v>
      </c>
      <c r="CV753">
        <v>120.15469311538401</v>
      </c>
      <c r="CW753">
        <v>163.97631115126401</v>
      </c>
      <c r="CX753">
        <f>COUNTIF(B753:CW753,"&gt;1")</f>
        <v>100</v>
      </c>
    </row>
    <row r="754" spans="1:102" x14ac:dyDescent="0.2">
      <c r="A754" t="s">
        <v>686</v>
      </c>
      <c r="B754">
        <v>65.541409265330302</v>
      </c>
      <c r="C754">
        <v>98.467548903305698</v>
      </c>
      <c r="D754">
        <v>126.54901024919501</v>
      </c>
      <c r="E754">
        <v>179.14113055047301</v>
      </c>
      <c r="F754">
        <v>89.973259704021402</v>
      </c>
      <c r="G754">
        <v>108.81087217388399</v>
      </c>
      <c r="H754">
        <v>135.54636102852399</v>
      </c>
      <c r="I754">
        <v>139.693591949808</v>
      </c>
      <c r="J754">
        <v>123.93569089832999</v>
      </c>
      <c r="K754">
        <v>150.91547546778401</v>
      </c>
      <c r="L754">
        <v>102.328667946021</v>
      </c>
      <c r="M754">
        <v>146.03930912371399</v>
      </c>
      <c r="N754">
        <v>95.451960125279697</v>
      </c>
      <c r="O754">
        <v>109.740102186616</v>
      </c>
      <c r="P754">
        <v>188.20579625292399</v>
      </c>
      <c r="Q754">
        <v>110.16078405009701</v>
      </c>
      <c r="R754">
        <v>174.94688404620999</v>
      </c>
      <c r="S754">
        <v>132.89587825290801</v>
      </c>
      <c r="T754">
        <v>97.728122025138006</v>
      </c>
      <c r="U754">
        <v>88.500973637297704</v>
      </c>
      <c r="V754">
        <v>93.762618129298801</v>
      </c>
      <c r="W754">
        <v>152.07232921641099</v>
      </c>
      <c r="X754">
        <v>124.190159566039</v>
      </c>
      <c r="Y754">
        <v>73.457222149501305</v>
      </c>
      <c r="Z754">
        <v>121.701185460113</v>
      </c>
      <c r="AA754">
        <v>173.34418851427799</v>
      </c>
      <c r="AB754">
        <v>90.720321504308998</v>
      </c>
      <c r="AC754">
        <v>151.816593207289</v>
      </c>
      <c r="AD754">
        <v>83.288285807412294</v>
      </c>
      <c r="AE754">
        <v>120.674075570079</v>
      </c>
      <c r="AF754">
        <v>92.251006131111595</v>
      </c>
      <c r="AG754">
        <v>133.03175902728799</v>
      </c>
      <c r="AH754">
        <v>162.277541450104</v>
      </c>
      <c r="AI754">
        <v>83.226389559409398</v>
      </c>
      <c r="AJ754">
        <v>118.00573452994701</v>
      </c>
      <c r="AK754">
        <v>194.26902991728599</v>
      </c>
      <c r="AL754">
        <v>124.909371189018</v>
      </c>
      <c r="AM754">
        <v>141.375351260087</v>
      </c>
      <c r="AN754">
        <v>172.44370904136699</v>
      </c>
      <c r="AO754">
        <v>123.464650014496</v>
      </c>
      <c r="AP754">
        <v>64.008485196172501</v>
      </c>
      <c r="AQ754">
        <v>81.432056782223796</v>
      </c>
      <c r="AR754">
        <v>76.184248922709003</v>
      </c>
      <c r="AS754">
        <v>158.33165903881999</v>
      </c>
      <c r="AT754">
        <v>103.17896403419</v>
      </c>
      <c r="AU754">
        <v>248.72029501628501</v>
      </c>
      <c r="AV754">
        <v>196.38028519703499</v>
      </c>
      <c r="AW754">
        <v>75.926537180328097</v>
      </c>
      <c r="AX754">
        <v>92.750490679112502</v>
      </c>
      <c r="AY754">
        <v>95.094459019911895</v>
      </c>
      <c r="AZ754">
        <v>85.9225799515023</v>
      </c>
      <c r="BA754">
        <v>78.958765268245699</v>
      </c>
      <c r="BB754">
        <v>211.138460545302</v>
      </c>
      <c r="BC754">
        <v>142.30203604463199</v>
      </c>
      <c r="BD754">
        <v>157.99883603414699</v>
      </c>
      <c r="BE754">
        <v>200.468014570283</v>
      </c>
      <c r="BF754">
        <v>138.827490550172</v>
      </c>
      <c r="BG754">
        <v>108.620634723056</v>
      </c>
      <c r="BH754">
        <v>83.480841246320296</v>
      </c>
      <c r="BI754">
        <v>104.492748885707</v>
      </c>
      <c r="BJ754">
        <v>184.02796835383</v>
      </c>
      <c r="BK754">
        <v>115.104045183393</v>
      </c>
      <c r="BL754">
        <v>122.30469987003001</v>
      </c>
      <c r="BM754">
        <v>102.025981738011</v>
      </c>
      <c r="BN754">
        <v>75.708020405298797</v>
      </c>
      <c r="BO754">
        <v>118.071971664239</v>
      </c>
      <c r="BP754">
        <v>122.332005942439</v>
      </c>
      <c r="BQ754">
        <v>49.755613433850002</v>
      </c>
      <c r="BR754">
        <v>84.960395756584305</v>
      </c>
      <c r="BS754">
        <v>89.850736571722905</v>
      </c>
      <c r="BT754">
        <v>89.929210125784905</v>
      </c>
      <c r="BU754">
        <v>84.088642618756595</v>
      </c>
      <c r="BV754">
        <v>126.883976504602</v>
      </c>
      <c r="BW754">
        <v>138.18867762958999</v>
      </c>
      <c r="BX754">
        <v>121.22503151714101</v>
      </c>
      <c r="BY754">
        <v>92.415496888254395</v>
      </c>
      <c r="BZ754">
        <v>181.834056665227</v>
      </c>
      <c r="CA754">
        <v>134.04685207745101</v>
      </c>
      <c r="CB754">
        <v>81.802637273813502</v>
      </c>
      <c r="CC754">
        <v>125.94112012770501</v>
      </c>
      <c r="CD754">
        <v>132.40752167912299</v>
      </c>
      <c r="CE754">
        <v>188.19488345566799</v>
      </c>
      <c r="CF754">
        <v>109.509764788083</v>
      </c>
      <c r="CG754">
        <v>126.69752367191801</v>
      </c>
      <c r="CH754">
        <v>106.426977170966</v>
      </c>
      <c r="CI754">
        <v>162.75808901537201</v>
      </c>
      <c r="CJ754">
        <v>67.376051581382697</v>
      </c>
      <c r="CK754">
        <v>100.84880392965</v>
      </c>
      <c r="CL754">
        <v>146.03807724469399</v>
      </c>
      <c r="CM754">
        <v>54.094528715504403</v>
      </c>
      <c r="CN754">
        <v>146.71649582198799</v>
      </c>
      <c r="CO754">
        <v>95.399548815050807</v>
      </c>
      <c r="CP754">
        <v>129.22173953077001</v>
      </c>
      <c r="CQ754">
        <v>185.87798597245299</v>
      </c>
      <c r="CR754">
        <v>58.90977922375</v>
      </c>
      <c r="CS754">
        <v>58.649672304780204</v>
      </c>
      <c r="CT754">
        <v>99.028381906806402</v>
      </c>
      <c r="CU754">
        <v>96.076269706580007</v>
      </c>
      <c r="CV754">
        <v>120.15469311538401</v>
      </c>
      <c r="CW754">
        <v>163.97631115126501</v>
      </c>
      <c r="CX754">
        <f>COUNTIF(B754:CW754,"&gt;1")</f>
        <v>100</v>
      </c>
    </row>
    <row r="755" spans="1:102" x14ac:dyDescent="0.2">
      <c r="A755" t="s">
        <v>687</v>
      </c>
      <c r="B755">
        <v>65.541409265276997</v>
      </c>
      <c r="C755">
        <v>98.467548903306906</v>
      </c>
      <c r="D755">
        <v>126.54901024923601</v>
      </c>
      <c r="E755">
        <v>179.141130550474</v>
      </c>
      <c r="F755">
        <v>89.973259704021999</v>
      </c>
      <c r="G755">
        <v>108.81087217388399</v>
      </c>
      <c r="H755">
        <v>135.54636102852299</v>
      </c>
      <c r="I755">
        <v>139.693591949808</v>
      </c>
      <c r="J755">
        <v>123.935690898329</v>
      </c>
      <c r="K755">
        <v>150.91547546778301</v>
      </c>
      <c r="L755">
        <v>102.32866794602199</v>
      </c>
      <c r="M755">
        <v>146.03930912371499</v>
      </c>
      <c r="N755">
        <v>95.451960125279797</v>
      </c>
      <c r="O755">
        <v>109.74010218661699</v>
      </c>
      <c r="P755">
        <v>188.20579625292399</v>
      </c>
      <c r="Q755">
        <v>110.160784050096</v>
      </c>
      <c r="R755">
        <v>174.94688404620999</v>
      </c>
      <c r="S755">
        <v>132.89587825290599</v>
      </c>
      <c r="T755">
        <v>97.728122025138802</v>
      </c>
      <c r="U755">
        <v>88.500973637297903</v>
      </c>
      <c r="V755">
        <v>93.762618129299398</v>
      </c>
      <c r="W755">
        <v>152.07232921641099</v>
      </c>
      <c r="X755">
        <v>124.19015956603999</v>
      </c>
      <c r="Y755">
        <v>73.457222149501504</v>
      </c>
      <c r="Z755">
        <v>121.701185460112</v>
      </c>
      <c r="AA755">
        <v>173.34418851427799</v>
      </c>
      <c r="AB755">
        <v>90.720321504308103</v>
      </c>
      <c r="AC755">
        <v>151.81659320729</v>
      </c>
      <c r="AD755">
        <v>83.288285807414198</v>
      </c>
      <c r="AE755">
        <v>120.67407557007699</v>
      </c>
      <c r="AF755">
        <v>92.251006131112803</v>
      </c>
      <c r="AG755">
        <v>133.031759027292</v>
      </c>
      <c r="AH755">
        <v>162.277541450104</v>
      </c>
      <c r="AI755">
        <v>83.226389559412397</v>
      </c>
      <c r="AJ755">
        <v>118.00573452994701</v>
      </c>
      <c r="AK755">
        <v>194.26902991728599</v>
      </c>
      <c r="AL755">
        <v>124.909371189018</v>
      </c>
      <c r="AM755">
        <v>141.37535126008601</v>
      </c>
      <c r="AN755">
        <v>172.443709041365</v>
      </c>
      <c r="AO755">
        <v>123.464650014496</v>
      </c>
      <c r="AP755">
        <v>64.008485196174604</v>
      </c>
      <c r="AQ755">
        <v>81.432056782224194</v>
      </c>
      <c r="AR755">
        <v>76.184248922709799</v>
      </c>
      <c r="AS755">
        <v>158.331659038819</v>
      </c>
      <c r="AT755">
        <v>103.178964034191</v>
      </c>
      <c r="AU755">
        <v>248.72029501628501</v>
      </c>
      <c r="AV755">
        <v>196.38028519703499</v>
      </c>
      <c r="AW755">
        <v>75.926537180327799</v>
      </c>
      <c r="AX755">
        <v>92.750490679112602</v>
      </c>
      <c r="AY755">
        <v>95.094459019911596</v>
      </c>
      <c r="AZ755">
        <v>85.922579951502399</v>
      </c>
      <c r="BA755">
        <v>78.958765268246097</v>
      </c>
      <c r="BB755">
        <v>211.138460545302</v>
      </c>
      <c r="BC755">
        <v>142.30203604462699</v>
      </c>
      <c r="BD755">
        <v>157.998836034146</v>
      </c>
      <c r="BE755">
        <v>200.46801457028801</v>
      </c>
      <c r="BF755">
        <v>138.827490550173</v>
      </c>
      <c r="BG755">
        <v>108.620634723056</v>
      </c>
      <c r="BH755">
        <v>83.480841246321006</v>
      </c>
      <c r="BI755">
        <v>104.492748885718</v>
      </c>
      <c r="BJ755">
        <v>184.02796835383</v>
      </c>
      <c r="BK755">
        <v>115.104045183395</v>
      </c>
      <c r="BL755">
        <v>122.30469987003301</v>
      </c>
      <c r="BM755">
        <v>102.025981738005</v>
      </c>
      <c r="BN755">
        <v>75.708020405299607</v>
      </c>
      <c r="BO755">
        <v>118.07197166424</v>
      </c>
      <c r="BP755">
        <v>122.332005942435</v>
      </c>
      <c r="BQ755">
        <v>49.755613433851401</v>
      </c>
      <c r="BR755">
        <v>84.960395756585399</v>
      </c>
      <c r="BS755">
        <v>89.850736571722294</v>
      </c>
      <c r="BT755">
        <v>89.929210125785403</v>
      </c>
      <c r="BU755">
        <v>84.088642618756793</v>
      </c>
      <c r="BV755">
        <v>126.883976504602</v>
      </c>
      <c r="BW755">
        <v>138.188677629587</v>
      </c>
      <c r="BX755">
        <v>121.22503151714101</v>
      </c>
      <c r="BY755">
        <v>92.415496888255007</v>
      </c>
      <c r="BZ755">
        <v>181.834056665227</v>
      </c>
      <c r="CA755">
        <v>134.046852077453</v>
      </c>
      <c r="CB755">
        <v>81.802637273812806</v>
      </c>
      <c r="CC755">
        <v>125.941120127709</v>
      </c>
      <c r="CD755">
        <v>132.40752167912299</v>
      </c>
      <c r="CE755">
        <v>188.19488345566799</v>
      </c>
      <c r="CF755">
        <v>109.509764788084</v>
      </c>
      <c r="CG755">
        <v>126.697523671919</v>
      </c>
      <c r="CH755">
        <v>106.42697717096701</v>
      </c>
      <c r="CI755">
        <v>162.75808901537201</v>
      </c>
      <c r="CJ755">
        <v>67.376051581382697</v>
      </c>
      <c r="CK755">
        <v>100.848803929651</v>
      </c>
      <c r="CL755">
        <v>146.038077244692</v>
      </c>
      <c r="CM755">
        <v>54.094528715503998</v>
      </c>
      <c r="CN755">
        <v>146.71649582198799</v>
      </c>
      <c r="CO755">
        <v>95.399548815055695</v>
      </c>
      <c r="CP755">
        <v>129.22173953077001</v>
      </c>
      <c r="CQ755">
        <v>185.877985972452</v>
      </c>
      <c r="CR755">
        <v>58.909779223750199</v>
      </c>
      <c r="CS755">
        <v>58.649672304781497</v>
      </c>
      <c r="CT755">
        <v>99.028381906807695</v>
      </c>
      <c r="CU755">
        <v>96.076269706580405</v>
      </c>
      <c r="CV755">
        <v>120.154693115383</v>
      </c>
      <c r="CW755">
        <v>163.97631115126401</v>
      </c>
      <c r="CX755">
        <f>COUNTIF(B755:CW755,"&gt;1")</f>
        <v>100</v>
      </c>
    </row>
    <row r="756" spans="1:102" x14ac:dyDescent="0.2">
      <c r="A756" t="s">
        <v>688</v>
      </c>
      <c r="B756">
        <v>65.541409265330302</v>
      </c>
      <c r="C756">
        <v>98.467548903304902</v>
      </c>
      <c r="D756">
        <v>126.54901024923601</v>
      </c>
      <c r="E756">
        <v>179.14113055047301</v>
      </c>
      <c r="F756">
        <v>89.973259704020606</v>
      </c>
      <c r="G756">
        <v>108.81087217388399</v>
      </c>
      <c r="H756">
        <v>135.546361028522</v>
      </c>
      <c r="I756">
        <v>139.693591949808</v>
      </c>
      <c r="J756">
        <v>123.93569089833299</v>
      </c>
      <c r="K756">
        <v>150.915475467736</v>
      </c>
      <c r="L756">
        <v>102.328667946021</v>
      </c>
      <c r="M756">
        <v>146.03930912371399</v>
      </c>
      <c r="N756">
        <v>95.451960125279797</v>
      </c>
      <c r="O756">
        <v>109.74010218661699</v>
      </c>
      <c r="P756">
        <v>188.20579625292399</v>
      </c>
      <c r="Q756">
        <v>110.16078405009701</v>
      </c>
      <c r="R756">
        <v>174.94688404620999</v>
      </c>
      <c r="S756">
        <v>132.89587825290999</v>
      </c>
      <c r="T756">
        <v>97.728122025138504</v>
      </c>
      <c r="U756">
        <v>88.500973637296894</v>
      </c>
      <c r="V756">
        <v>93.762618129299497</v>
      </c>
      <c r="W756">
        <v>152.07232921641199</v>
      </c>
      <c r="X756">
        <v>124.19015956603999</v>
      </c>
      <c r="Y756">
        <v>73.457222149501902</v>
      </c>
      <c r="Z756">
        <v>121.701185460118</v>
      </c>
      <c r="AA756">
        <v>173.34418851427799</v>
      </c>
      <c r="AB756">
        <v>90.7203215043086</v>
      </c>
      <c r="AC756">
        <v>151.81659320729</v>
      </c>
      <c r="AD756">
        <v>83.288285807413004</v>
      </c>
      <c r="AE756">
        <v>120.67407557007699</v>
      </c>
      <c r="AF756">
        <v>92.251006131112206</v>
      </c>
      <c r="AG756">
        <v>133.031759027286</v>
      </c>
      <c r="AH756">
        <v>162.27754145010499</v>
      </c>
      <c r="AI756">
        <v>83.226389559410904</v>
      </c>
      <c r="AJ756">
        <v>118.00573452994701</v>
      </c>
      <c r="AK756">
        <v>194.26902991728701</v>
      </c>
      <c r="AL756">
        <v>124.90937118899799</v>
      </c>
      <c r="AM756">
        <v>141.37535126008501</v>
      </c>
      <c r="AN756">
        <v>172.44370904136699</v>
      </c>
      <c r="AO756">
        <v>123.464650014496</v>
      </c>
      <c r="AP756">
        <v>64.008485196173993</v>
      </c>
      <c r="AQ756">
        <v>81.432056782224805</v>
      </c>
      <c r="AR756">
        <v>76.1842489227096</v>
      </c>
      <c r="AS756">
        <v>158.33165903881999</v>
      </c>
      <c r="AT756">
        <v>103.178964034191</v>
      </c>
      <c r="AU756">
        <v>248.72029501628501</v>
      </c>
      <c r="AV756">
        <v>196.380285197034</v>
      </c>
      <c r="AW756">
        <v>75.926537180328395</v>
      </c>
      <c r="AX756">
        <v>92.750490679113199</v>
      </c>
      <c r="AY756">
        <v>95.094459019910204</v>
      </c>
      <c r="AZ756">
        <v>85.9225799515022</v>
      </c>
      <c r="BA756">
        <v>78.958765268247802</v>
      </c>
      <c r="BB756">
        <v>211.138460545302</v>
      </c>
      <c r="BC756">
        <v>142.302036044631</v>
      </c>
      <c r="BD756">
        <v>157.998836034146</v>
      </c>
      <c r="BE756">
        <v>200.468014570289</v>
      </c>
      <c r="BF756">
        <v>138.827490550173</v>
      </c>
      <c r="BG756">
        <v>108.62063472305501</v>
      </c>
      <c r="BH756">
        <v>83.480841246321305</v>
      </c>
      <c r="BI756">
        <v>104.492748885718</v>
      </c>
      <c r="BJ756">
        <v>184.02796835382901</v>
      </c>
      <c r="BK756">
        <v>115.104045183393</v>
      </c>
      <c r="BL756">
        <v>122.304699870031</v>
      </c>
      <c r="BM756">
        <v>102.025981738006</v>
      </c>
      <c r="BN756">
        <v>75.708020405299195</v>
      </c>
      <c r="BO756">
        <v>118.07197166424</v>
      </c>
      <c r="BP756">
        <v>122.332005942432</v>
      </c>
      <c r="BQ756">
        <v>49.755613433850797</v>
      </c>
      <c r="BR756">
        <v>84.960395756584504</v>
      </c>
      <c r="BS756">
        <v>89.850736571722507</v>
      </c>
      <c r="BT756">
        <v>89.929210125785005</v>
      </c>
      <c r="BU756">
        <v>84.088642618755998</v>
      </c>
      <c r="BV756">
        <v>126.883976504603</v>
      </c>
      <c r="BW756">
        <v>138.18867762958999</v>
      </c>
      <c r="BX756">
        <v>121.22503151714101</v>
      </c>
      <c r="BY756">
        <v>92.415496888253898</v>
      </c>
      <c r="BZ756">
        <v>181.83405666522501</v>
      </c>
      <c r="CA756">
        <v>134.04685207745399</v>
      </c>
      <c r="CB756">
        <v>81.8026372738113</v>
      </c>
      <c r="CC756">
        <v>125.94112012770501</v>
      </c>
      <c r="CD756">
        <v>132.40752167911799</v>
      </c>
      <c r="CE756">
        <v>188.19488345566799</v>
      </c>
      <c r="CF756">
        <v>109.509764788086</v>
      </c>
      <c r="CG756">
        <v>126.697523671919</v>
      </c>
      <c r="CH756">
        <v>106.426977170966</v>
      </c>
      <c r="CI756">
        <v>162.75808901537201</v>
      </c>
      <c r="CJ756">
        <v>67.376051581382598</v>
      </c>
      <c r="CK756">
        <v>100.84880392965</v>
      </c>
      <c r="CL756">
        <v>146.038077244693</v>
      </c>
      <c r="CM756">
        <v>54.094528715505199</v>
      </c>
      <c r="CN756">
        <v>146.71649582198799</v>
      </c>
      <c r="CO756">
        <v>95.399548815055297</v>
      </c>
      <c r="CP756">
        <v>129.22173953076901</v>
      </c>
      <c r="CQ756">
        <v>185.87798597245299</v>
      </c>
      <c r="CR756">
        <v>58.909779223749602</v>
      </c>
      <c r="CS756">
        <v>58.6496723047809</v>
      </c>
      <c r="CT756">
        <v>99.028381906806203</v>
      </c>
      <c r="CU756">
        <v>96.076269706580604</v>
      </c>
      <c r="CV756">
        <v>120.154693115383</v>
      </c>
      <c r="CW756">
        <v>163.97631115126501</v>
      </c>
      <c r="CX756">
        <f>COUNTIF(B756:CW756,"&gt;1")</f>
        <v>100</v>
      </c>
    </row>
    <row r="757" spans="1:102" x14ac:dyDescent="0.2">
      <c r="A757" t="s">
        <v>689</v>
      </c>
      <c r="B757">
        <v>65.5414092653306</v>
      </c>
      <c r="C757">
        <v>98.467548903265893</v>
      </c>
      <c r="D757">
        <v>126.54901024923601</v>
      </c>
      <c r="E757">
        <v>179.141130550475</v>
      </c>
      <c r="F757">
        <v>89.973259704021004</v>
      </c>
      <c r="G757">
        <v>108.810872173883</v>
      </c>
      <c r="H757">
        <v>135.54636102852299</v>
      </c>
      <c r="I757">
        <v>139.693591949807</v>
      </c>
      <c r="J757">
        <v>123.93569089832999</v>
      </c>
      <c r="K757">
        <v>150.91547546778199</v>
      </c>
      <c r="L757">
        <v>102.328667946021</v>
      </c>
      <c r="M757">
        <v>146.03930912371601</v>
      </c>
      <c r="N757">
        <v>95.451960125279697</v>
      </c>
      <c r="O757">
        <v>109.74010218661699</v>
      </c>
      <c r="P757">
        <v>188.20579625292399</v>
      </c>
      <c r="Q757">
        <v>110.160784050096</v>
      </c>
      <c r="R757">
        <v>174.94688404620999</v>
      </c>
      <c r="S757">
        <v>132.895878252904</v>
      </c>
      <c r="T757">
        <v>97.728122025138504</v>
      </c>
      <c r="U757">
        <v>88.500973637298799</v>
      </c>
      <c r="V757">
        <v>93.7626181292989</v>
      </c>
      <c r="W757">
        <v>152.07232921641099</v>
      </c>
      <c r="X757">
        <v>124.19015956603999</v>
      </c>
      <c r="Y757">
        <v>73.457222149501504</v>
      </c>
      <c r="Z757">
        <v>121.701185460113</v>
      </c>
      <c r="AA757">
        <v>173.34418851427901</v>
      </c>
      <c r="AB757">
        <v>90.720321504308302</v>
      </c>
      <c r="AC757">
        <v>151.816593207289</v>
      </c>
      <c r="AD757">
        <v>83.288285807411697</v>
      </c>
      <c r="AE757">
        <v>120.674075570076</v>
      </c>
      <c r="AF757">
        <v>92.251006131111694</v>
      </c>
      <c r="AG757">
        <v>133.03175902728901</v>
      </c>
      <c r="AH757">
        <v>162.277541450103</v>
      </c>
      <c r="AI757">
        <v>83.226389559411899</v>
      </c>
      <c r="AJ757">
        <v>118.005734529949</v>
      </c>
      <c r="AK757">
        <v>194.26902991728801</v>
      </c>
      <c r="AL757">
        <v>124.90937118901699</v>
      </c>
      <c r="AM757">
        <v>141.375351260088</v>
      </c>
      <c r="AN757">
        <v>172.44370904137</v>
      </c>
      <c r="AO757">
        <v>123.464650014496</v>
      </c>
      <c r="AP757">
        <v>64.008485196175002</v>
      </c>
      <c r="AQ757">
        <v>81.432056782222304</v>
      </c>
      <c r="AR757">
        <v>76.1842489227095</v>
      </c>
      <c r="AS757">
        <v>158.33165903881999</v>
      </c>
      <c r="AT757">
        <v>103.17896403419</v>
      </c>
      <c r="AU757">
        <v>248.72029501628799</v>
      </c>
      <c r="AV757">
        <v>196.38028519703499</v>
      </c>
      <c r="AW757">
        <v>75.926537180326704</v>
      </c>
      <c r="AX757">
        <v>92.750490679114293</v>
      </c>
      <c r="AY757">
        <v>95.094459019912904</v>
      </c>
      <c r="AZ757">
        <v>85.922579951502499</v>
      </c>
      <c r="BA757">
        <v>78.958765268246793</v>
      </c>
      <c r="BB757">
        <v>211.138460545301</v>
      </c>
      <c r="BC757">
        <v>142.302036044635</v>
      </c>
      <c r="BD757">
        <v>157.99883603414699</v>
      </c>
      <c r="BE757">
        <v>200.46801457029201</v>
      </c>
      <c r="BF757">
        <v>138.827490550173</v>
      </c>
      <c r="BG757">
        <v>108.62063472305699</v>
      </c>
      <c r="BH757">
        <v>83.480841246321006</v>
      </c>
      <c r="BI757">
        <v>104.492748885719</v>
      </c>
      <c r="BJ757">
        <v>184.02796835383</v>
      </c>
      <c r="BK757">
        <v>115.10404518339401</v>
      </c>
      <c r="BL757">
        <v>122.30469987003499</v>
      </c>
      <c r="BM757">
        <v>102.025981738005</v>
      </c>
      <c r="BN757">
        <v>75.708020405306698</v>
      </c>
      <c r="BO757">
        <v>118.07197166423801</v>
      </c>
      <c r="BP757">
        <v>122.33200594243399</v>
      </c>
      <c r="BQ757">
        <v>49.755613433850897</v>
      </c>
      <c r="BR757">
        <v>84.960395756583296</v>
      </c>
      <c r="BS757">
        <v>89.850736571722805</v>
      </c>
      <c r="BT757">
        <v>89.929210125785104</v>
      </c>
      <c r="BU757">
        <v>84.088642618755202</v>
      </c>
      <c r="BV757">
        <v>126.883976504603</v>
      </c>
      <c r="BW757">
        <v>138.18867762958999</v>
      </c>
      <c r="BX757">
        <v>121.22503151714101</v>
      </c>
      <c r="BY757">
        <v>92.415496888255504</v>
      </c>
      <c r="BZ757">
        <v>181.834056665227</v>
      </c>
      <c r="CA757">
        <v>134.04685207745601</v>
      </c>
      <c r="CB757">
        <v>81.802637273810703</v>
      </c>
      <c r="CC757">
        <v>125.94112012770501</v>
      </c>
      <c r="CD757">
        <v>132.40752167912501</v>
      </c>
      <c r="CE757">
        <v>188.19488345566799</v>
      </c>
      <c r="CF757">
        <v>109.50976478809601</v>
      </c>
      <c r="CG757">
        <v>126.697523671919</v>
      </c>
      <c r="CH757">
        <v>106.42697717096701</v>
      </c>
      <c r="CI757">
        <v>162.75808901537201</v>
      </c>
      <c r="CJ757">
        <v>67.376051581382498</v>
      </c>
      <c r="CK757">
        <v>100.84880392964899</v>
      </c>
      <c r="CL757">
        <v>146.038077244692</v>
      </c>
      <c r="CM757">
        <v>54.094528715503898</v>
      </c>
      <c r="CN757">
        <v>146.71649582198901</v>
      </c>
      <c r="CO757">
        <v>95.399548815055596</v>
      </c>
      <c r="CP757">
        <v>129.22173953077001</v>
      </c>
      <c r="CQ757">
        <v>185.877985972451</v>
      </c>
      <c r="CR757">
        <v>58.909779223749602</v>
      </c>
      <c r="CS757">
        <v>58.649672304781198</v>
      </c>
      <c r="CT757">
        <v>99.028381906780098</v>
      </c>
      <c r="CU757">
        <v>96.076269706580902</v>
      </c>
      <c r="CV757">
        <v>120.15469311538401</v>
      </c>
      <c r="CW757">
        <v>163.97631115127299</v>
      </c>
      <c r="CX757">
        <f>COUNTIF(B757:CW757,"&gt;1")</f>
        <v>100</v>
      </c>
    </row>
    <row r="758" spans="1:102" x14ac:dyDescent="0.2">
      <c r="A758" t="s">
        <v>690</v>
      </c>
      <c r="B758">
        <v>65.541409265330799</v>
      </c>
      <c r="C758">
        <v>98.467548903311098</v>
      </c>
      <c r="D758">
        <v>126.54901024923601</v>
      </c>
      <c r="E758">
        <v>179.14113055047301</v>
      </c>
      <c r="F758">
        <v>89.973259704021601</v>
      </c>
      <c r="G758">
        <v>108.810872173883</v>
      </c>
      <c r="H758">
        <v>135.54636102852001</v>
      </c>
      <c r="I758">
        <v>139.69359194980899</v>
      </c>
      <c r="J758">
        <v>123.93569089833299</v>
      </c>
      <c r="K758">
        <v>150.91547546778301</v>
      </c>
      <c r="L758">
        <v>102.328667946021</v>
      </c>
      <c r="M758">
        <v>146.039309123718</v>
      </c>
      <c r="N758">
        <v>95.451960125279697</v>
      </c>
      <c r="O758">
        <v>109.74010218661699</v>
      </c>
      <c r="P758">
        <v>188.20579625292399</v>
      </c>
      <c r="Q758">
        <v>110.16078405009701</v>
      </c>
      <c r="R758">
        <v>174.94688404620999</v>
      </c>
      <c r="S758">
        <v>132.89587825290701</v>
      </c>
      <c r="T758">
        <v>97.728122025138802</v>
      </c>
      <c r="U758">
        <v>88.500973637294393</v>
      </c>
      <c r="V758">
        <v>93.762618129299597</v>
      </c>
      <c r="W758">
        <v>152.07232921641301</v>
      </c>
      <c r="X758">
        <v>124.19015956603999</v>
      </c>
      <c r="Y758">
        <v>73.457222149501305</v>
      </c>
      <c r="Z758">
        <v>121.701185460112</v>
      </c>
      <c r="AA758">
        <v>173.34418851427799</v>
      </c>
      <c r="AB758">
        <v>90.720321504308899</v>
      </c>
      <c r="AC758">
        <v>151.816593207289</v>
      </c>
      <c r="AD758">
        <v>83.288285807414397</v>
      </c>
      <c r="AE758">
        <v>120.674075570074</v>
      </c>
      <c r="AF758">
        <v>92.251006131110401</v>
      </c>
      <c r="AG758">
        <v>133.03175902728901</v>
      </c>
      <c r="AH758">
        <v>162.27754145010499</v>
      </c>
      <c r="AI758">
        <v>83.226389559411302</v>
      </c>
      <c r="AJ758">
        <v>118.005734529948</v>
      </c>
      <c r="AK758">
        <v>194.26902991728701</v>
      </c>
      <c r="AL758">
        <v>124.909371189018</v>
      </c>
      <c r="AM758">
        <v>141.37535126008501</v>
      </c>
      <c r="AN758">
        <v>172.443709041369</v>
      </c>
      <c r="AO758">
        <v>123.46465001449801</v>
      </c>
      <c r="AP758">
        <v>64.008485196174703</v>
      </c>
      <c r="AQ758">
        <v>81.432056782226596</v>
      </c>
      <c r="AR758">
        <v>76.184248922708903</v>
      </c>
      <c r="AS758">
        <v>158.33165903881999</v>
      </c>
      <c r="AT758">
        <v>103.178964034191</v>
      </c>
      <c r="AU758">
        <v>248.72029501628501</v>
      </c>
      <c r="AV758">
        <v>196.38028519703499</v>
      </c>
      <c r="AW758">
        <v>75.926537180327699</v>
      </c>
      <c r="AX758">
        <v>92.750490679113895</v>
      </c>
      <c r="AY758">
        <v>95.094459019912094</v>
      </c>
      <c r="AZ758">
        <v>85.922579951502598</v>
      </c>
      <c r="BA758">
        <v>78.958765268247205</v>
      </c>
      <c r="BB758">
        <v>211.138460545302</v>
      </c>
      <c r="BC758">
        <v>142.30203604463</v>
      </c>
      <c r="BD758">
        <v>157.998836034146</v>
      </c>
      <c r="BE758">
        <v>200.46801457028801</v>
      </c>
      <c r="BF758">
        <v>138.82749055017501</v>
      </c>
      <c r="BG758">
        <v>108.620634723053</v>
      </c>
      <c r="BH758">
        <v>83.480841246320793</v>
      </c>
      <c r="BI758">
        <v>104.492748885718</v>
      </c>
      <c r="BJ758">
        <v>184.02796835383</v>
      </c>
      <c r="BK758">
        <v>115.10404518339099</v>
      </c>
      <c r="BL758">
        <v>122.30469987003001</v>
      </c>
      <c r="BM758">
        <v>102.025981738006</v>
      </c>
      <c r="BN758">
        <v>75.708020405298996</v>
      </c>
      <c r="BO758">
        <v>118.07197166424</v>
      </c>
      <c r="BP758">
        <v>122.332005942433</v>
      </c>
      <c r="BQ758">
        <v>49.755613433849597</v>
      </c>
      <c r="BR758">
        <v>84.960395756583594</v>
      </c>
      <c r="BS758">
        <v>89.850736571721399</v>
      </c>
      <c r="BT758">
        <v>89.929210125785204</v>
      </c>
      <c r="BU758">
        <v>84.088642618756396</v>
      </c>
      <c r="BV758">
        <v>126.883976504603</v>
      </c>
      <c r="BW758">
        <v>138.18867762958999</v>
      </c>
      <c r="BX758">
        <v>121.22503151714101</v>
      </c>
      <c r="BY758">
        <v>92.415496888255504</v>
      </c>
      <c r="BZ758">
        <v>181.83405666522799</v>
      </c>
      <c r="CA758">
        <v>134.046852077452</v>
      </c>
      <c r="CB758">
        <v>81.802637273811598</v>
      </c>
      <c r="CC758">
        <v>125.941120127704</v>
      </c>
      <c r="CD758">
        <v>132.40752167912299</v>
      </c>
      <c r="CE758">
        <v>188.19488345566799</v>
      </c>
      <c r="CF758">
        <v>109.509764788084</v>
      </c>
      <c r="CG758">
        <v>126.69752367191801</v>
      </c>
      <c r="CH758">
        <v>106.42697717096701</v>
      </c>
      <c r="CI758">
        <v>162.75808901537201</v>
      </c>
      <c r="CJ758">
        <v>67.376051581382598</v>
      </c>
      <c r="CK758">
        <v>100.84880392965</v>
      </c>
      <c r="CL758">
        <v>146.03807724469399</v>
      </c>
      <c r="CM758">
        <v>54.094528715503998</v>
      </c>
      <c r="CN758">
        <v>146.71649582198901</v>
      </c>
      <c r="CO758">
        <v>95.399548814948702</v>
      </c>
      <c r="CP758">
        <v>129.22173953077001</v>
      </c>
      <c r="CQ758">
        <v>185.877985972446</v>
      </c>
      <c r="CR758">
        <v>58.909779223749801</v>
      </c>
      <c r="CS758">
        <v>58.649672304781099</v>
      </c>
      <c r="CT758">
        <v>99.028381906806004</v>
      </c>
      <c r="CU758">
        <v>96.076269706580206</v>
      </c>
      <c r="CV758">
        <v>120.15469311538401</v>
      </c>
      <c r="CW758">
        <v>163.97631115126401</v>
      </c>
      <c r="CX758">
        <f>COUNTIF(B758:CW758,"&gt;1")</f>
        <v>100</v>
      </c>
    </row>
    <row r="759" spans="1:102" x14ac:dyDescent="0.2">
      <c r="A759" t="s">
        <v>691</v>
      </c>
      <c r="B759">
        <v>65.541409265329804</v>
      </c>
      <c r="C759">
        <v>98.4675489033052</v>
      </c>
      <c r="D759">
        <v>126.549010249235</v>
      </c>
      <c r="E759">
        <v>179.14113055047301</v>
      </c>
      <c r="F759">
        <v>89.973259704021601</v>
      </c>
      <c r="G759">
        <v>108.810872173885</v>
      </c>
      <c r="H759">
        <v>135.54636102852299</v>
      </c>
      <c r="I759">
        <v>139.693591949808</v>
      </c>
      <c r="J759">
        <v>123.93569089832999</v>
      </c>
      <c r="K759">
        <v>150.91547546778199</v>
      </c>
      <c r="L759">
        <v>102.328667946021</v>
      </c>
      <c r="M759">
        <v>146.03930912371399</v>
      </c>
      <c r="N759">
        <v>95.451960125280095</v>
      </c>
      <c r="O759">
        <v>109.74010218661699</v>
      </c>
      <c r="P759">
        <v>188.20579625292501</v>
      </c>
      <c r="Q759">
        <v>110.160784050096</v>
      </c>
      <c r="R759">
        <v>174.94688404620999</v>
      </c>
      <c r="S759">
        <v>132.89587825290701</v>
      </c>
      <c r="T759">
        <v>97.728122025135207</v>
      </c>
      <c r="U759">
        <v>88.500973637297804</v>
      </c>
      <c r="V759">
        <v>93.762618129299497</v>
      </c>
      <c r="W759">
        <v>152.07232921641199</v>
      </c>
      <c r="X759">
        <v>124.19015956603999</v>
      </c>
      <c r="Y759">
        <v>73.457222149502698</v>
      </c>
      <c r="Z759">
        <v>121.70118546011599</v>
      </c>
      <c r="AA759">
        <v>173.34418851427799</v>
      </c>
      <c r="AB759">
        <v>90.720321504309695</v>
      </c>
      <c r="AC759">
        <v>151.816593207289</v>
      </c>
      <c r="AD759">
        <v>83.288285807412393</v>
      </c>
      <c r="AE759">
        <v>120.674075570082</v>
      </c>
      <c r="AF759">
        <v>92.251006131112305</v>
      </c>
      <c r="AG759">
        <v>133.03175902728699</v>
      </c>
      <c r="AH759">
        <v>162.27754145010499</v>
      </c>
      <c r="AI759">
        <v>83.226389559411501</v>
      </c>
      <c r="AJ759">
        <v>118.005734529948</v>
      </c>
      <c r="AK759">
        <v>194.26902991728701</v>
      </c>
      <c r="AL759">
        <v>124.909371189019</v>
      </c>
      <c r="AM759">
        <v>141.37535126008601</v>
      </c>
      <c r="AN759">
        <v>172.443709041369</v>
      </c>
      <c r="AO759">
        <v>123.464650014496</v>
      </c>
      <c r="AP759">
        <v>64.008485196174604</v>
      </c>
      <c r="AQ759">
        <v>81.432056782225203</v>
      </c>
      <c r="AR759">
        <v>76.184248922709997</v>
      </c>
      <c r="AS759">
        <v>158.33165903881999</v>
      </c>
      <c r="AT759">
        <v>103.178964034191</v>
      </c>
      <c r="AU759">
        <v>248.72029501628401</v>
      </c>
      <c r="AV759">
        <v>196.380285197034</v>
      </c>
      <c r="AW759">
        <v>75.926537180327998</v>
      </c>
      <c r="AX759">
        <v>92.750490679113099</v>
      </c>
      <c r="AY759">
        <v>95.094459019912406</v>
      </c>
      <c r="AZ759">
        <v>85.922579951503494</v>
      </c>
      <c r="BA759">
        <v>78.958765268246907</v>
      </c>
      <c r="BB759">
        <v>211.138460545302</v>
      </c>
      <c r="BC759">
        <v>142.30203604463199</v>
      </c>
      <c r="BD759">
        <v>157.998836034146</v>
      </c>
      <c r="BE759">
        <v>200.46801457028999</v>
      </c>
      <c r="BF759">
        <v>138.82749055017399</v>
      </c>
      <c r="BG759">
        <v>108.620634723056</v>
      </c>
      <c r="BH759">
        <v>83.4808412463221</v>
      </c>
      <c r="BI759">
        <v>104.492748885729</v>
      </c>
      <c r="BJ759">
        <v>184.02796835383</v>
      </c>
      <c r="BK759">
        <v>115.104045183393</v>
      </c>
      <c r="BL759">
        <v>122.30469987003001</v>
      </c>
      <c r="BM759">
        <v>102.025981738006</v>
      </c>
      <c r="BN759">
        <v>75.708020405299905</v>
      </c>
      <c r="BO759">
        <v>118.07197166424</v>
      </c>
      <c r="BP759">
        <v>122.332005942435</v>
      </c>
      <c r="BQ759">
        <v>49.755613433850399</v>
      </c>
      <c r="BR759">
        <v>84.960395756584305</v>
      </c>
      <c r="BS759">
        <v>89.850736571722294</v>
      </c>
      <c r="BT759">
        <v>89.929210125785303</v>
      </c>
      <c r="BU759">
        <v>84.088642618756197</v>
      </c>
      <c r="BV759">
        <v>126.883976504605</v>
      </c>
      <c r="BW759">
        <v>138.18867762958999</v>
      </c>
      <c r="BX759">
        <v>121.22503151714101</v>
      </c>
      <c r="BY759">
        <v>92.415496888254495</v>
      </c>
      <c r="BZ759">
        <v>181.83405666522799</v>
      </c>
      <c r="CA759">
        <v>134.046852077453</v>
      </c>
      <c r="CB759">
        <v>81.802637273810802</v>
      </c>
      <c r="CC759">
        <v>125.94112012770501</v>
      </c>
      <c r="CD759">
        <v>132.40752167910799</v>
      </c>
      <c r="CE759">
        <v>188.19488345566899</v>
      </c>
      <c r="CF759">
        <v>109.509764788086</v>
      </c>
      <c r="CG759">
        <v>126.69752367191801</v>
      </c>
      <c r="CH759">
        <v>106.42697717096701</v>
      </c>
      <c r="CI759">
        <v>162.75808901537101</v>
      </c>
      <c r="CJ759">
        <v>67.376051581382598</v>
      </c>
      <c r="CK759">
        <v>100.848803929648</v>
      </c>
      <c r="CL759">
        <v>146.038077244692</v>
      </c>
      <c r="CM759">
        <v>54.094528715503998</v>
      </c>
      <c r="CN759">
        <v>146.71649582198799</v>
      </c>
      <c r="CO759">
        <v>95.399548815056605</v>
      </c>
      <c r="CP759">
        <v>129.22173953076901</v>
      </c>
      <c r="CQ759">
        <v>185.877985972452</v>
      </c>
      <c r="CR759">
        <v>58.909779223749098</v>
      </c>
      <c r="CS759">
        <v>58.6496723047808</v>
      </c>
      <c r="CT759">
        <v>99.0283819068068</v>
      </c>
      <c r="CU759">
        <v>96.076269706580703</v>
      </c>
      <c r="CV759">
        <v>120.154693115383</v>
      </c>
      <c r="CW759">
        <v>163.97631115126401</v>
      </c>
      <c r="CX759">
        <f>COUNTIF(B759:CW759,"&gt;1")</f>
        <v>100</v>
      </c>
    </row>
    <row r="760" spans="1:102" x14ac:dyDescent="0.2">
      <c r="A760" t="s">
        <v>692</v>
      </c>
      <c r="B760">
        <v>65.541409265330202</v>
      </c>
      <c r="C760">
        <v>98.467548903308696</v>
      </c>
      <c r="D760">
        <v>126.54751971879701</v>
      </c>
      <c r="E760">
        <v>179.141130550474</v>
      </c>
      <c r="F760">
        <v>89.973259704020506</v>
      </c>
      <c r="G760">
        <v>108.810872173885</v>
      </c>
      <c r="H760">
        <v>135.54636102852399</v>
      </c>
      <c r="I760">
        <v>139.693591949808</v>
      </c>
      <c r="J760">
        <v>123.935690898329</v>
      </c>
      <c r="K760">
        <v>150.91547546778099</v>
      </c>
      <c r="L760">
        <v>102.328667946021</v>
      </c>
      <c r="M760">
        <v>146.03930912371499</v>
      </c>
      <c r="N760">
        <v>95.451960125280394</v>
      </c>
      <c r="O760">
        <v>109.74010218661699</v>
      </c>
      <c r="P760">
        <v>188.20579625292299</v>
      </c>
      <c r="Q760">
        <v>110.16078405009701</v>
      </c>
      <c r="R760">
        <v>174.94688404620999</v>
      </c>
      <c r="S760">
        <v>132.89587825290801</v>
      </c>
      <c r="T760">
        <v>97.728122025138006</v>
      </c>
      <c r="U760">
        <v>88.500973637298003</v>
      </c>
      <c r="V760">
        <v>93.762618129298204</v>
      </c>
      <c r="W760">
        <v>152.07232921641199</v>
      </c>
      <c r="X760">
        <v>124.190159566039</v>
      </c>
      <c r="Y760">
        <v>73.457222149502698</v>
      </c>
      <c r="Z760">
        <v>121.701185460113</v>
      </c>
      <c r="AA760">
        <v>173.34418851427901</v>
      </c>
      <c r="AB760">
        <v>90.720321504307805</v>
      </c>
      <c r="AC760">
        <v>151.81659320729</v>
      </c>
      <c r="AD760">
        <v>83.288285807412905</v>
      </c>
      <c r="AE760">
        <v>120.67407557007699</v>
      </c>
      <c r="AF760">
        <v>92.251006131111794</v>
      </c>
      <c r="AG760">
        <v>133.03175902728901</v>
      </c>
      <c r="AH760">
        <v>162.27754145010499</v>
      </c>
      <c r="AI760">
        <v>83.226389559410507</v>
      </c>
      <c r="AJ760">
        <v>118.005734529948</v>
      </c>
      <c r="AK760">
        <v>194.26902991728701</v>
      </c>
      <c r="AL760">
        <v>124.909371189016</v>
      </c>
      <c r="AM760">
        <v>141.37535126008501</v>
      </c>
      <c r="AN760">
        <v>172.44370904136801</v>
      </c>
      <c r="AO760">
        <v>123.464650014496</v>
      </c>
      <c r="AP760">
        <v>64.008485196171094</v>
      </c>
      <c r="AQ760">
        <v>81.432056782224194</v>
      </c>
      <c r="AR760">
        <v>76.184248922710594</v>
      </c>
      <c r="AS760">
        <v>158.331659038819</v>
      </c>
      <c r="AT760">
        <v>103.17896403419201</v>
      </c>
      <c r="AU760">
        <v>248.72029501628501</v>
      </c>
      <c r="AV760">
        <v>196.380285197033</v>
      </c>
      <c r="AW760">
        <v>75.926537180328395</v>
      </c>
      <c r="AX760">
        <v>92.750490679113796</v>
      </c>
      <c r="AY760">
        <v>95.094459019911497</v>
      </c>
      <c r="AZ760">
        <v>85.922579951504204</v>
      </c>
      <c r="BA760">
        <v>78.958765268246395</v>
      </c>
      <c r="BB760">
        <v>211.138460545302</v>
      </c>
      <c r="BC760">
        <v>142.30203604463301</v>
      </c>
      <c r="BD760">
        <v>157.998836034145</v>
      </c>
      <c r="BE760">
        <v>200.468014570289</v>
      </c>
      <c r="BF760">
        <v>138.827490550173</v>
      </c>
      <c r="BG760">
        <v>108.620634723056</v>
      </c>
      <c r="BH760">
        <v>83.480841246320907</v>
      </c>
      <c r="BI760">
        <v>104.492748885719</v>
      </c>
      <c r="BJ760">
        <v>184.02796835383</v>
      </c>
      <c r="BK760">
        <v>115.104045183395</v>
      </c>
      <c r="BL760">
        <v>122.304699870029</v>
      </c>
      <c r="BM760">
        <v>102.025981738005</v>
      </c>
      <c r="BN760">
        <v>75.708020405297503</v>
      </c>
      <c r="BO760">
        <v>118.07197166424</v>
      </c>
      <c r="BP760">
        <v>122.332005942432</v>
      </c>
      <c r="BQ760">
        <v>49.755613433851103</v>
      </c>
      <c r="BR760">
        <v>84.960395756584603</v>
      </c>
      <c r="BS760">
        <v>89.850736571721598</v>
      </c>
      <c r="BT760">
        <v>89.929210125785303</v>
      </c>
      <c r="BU760">
        <v>84.088642618755799</v>
      </c>
      <c r="BV760">
        <v>126.88397650460099</v>
      </c>
      <c r="BW760">
        <v>138.18867762959101</v>
      </c>
      <c r="BX760">
        <v>121.22503151714101</v>
      </c>
      <c r="BY760">
        <v>92.415496888253301</v>
      </c>
      <c r="BZ760">
        <v>181.83405666522501</v>
      </c>
      <c r="CA760">
        <v>134.046852077452</v>
      </c>
      <c r="CB760">
        <v>81.802637273811101</v>
      </c>
      <c r="CC760">
        <v>125.941120127704</v>
      </c>
      <c r="CD760">
        <v>132.407521679182</v>
      </c>
      <c r="CE760">
        <v>188.194883455667</v>
      </c>
      <c r="CF760">
        <v>109.509764788084</v>
      </c>
      <c r="CG760">
        <v>126.69752367191801</v>
      </c>
      <c r="CH760">
        <v>106.426977170966</v>
      </c>
      <c r="CI760">
        <v>162.75808901537101</v>
      </c>
      <c r="CJ760">
        <v>67.376051581381603</v>
      </c>
      <c r="CK760">
        <v>100.84880392964899</v>
      </c>
      <c r="CL760">
        <v>146.038077244693</v>
      </c>
      <c r="CM760">
        <v>54.094528715503998</v>
      </c>
      <c r="CN760">
        <v>146.716495821986</v>
      </c>
      <c r="CO760">
        <v>95.399548815055297</v>
      </c>
      <c r="CP760">
        <v>129.22173953077001</v>
      </c>
      <c r="CQ760">
        <v>185.877985972451</v>
      </c>
      <c r="CR760">
        <v>58.909779223749297</v>
      </c>
      <c r="CS760">
        <v>58.6496723047808</v>
      </c>
      <c r="CT760">
        <v>99.028381906806203</v>
      </c>
      <c r="CU760">
        <v>96.076269706580703</v>
      </c>
      <c r="CV760">
        <v>120.154693115383</v>
      </c>
      <c r="CW760">
        <v>163.97631115126401</v>
      </c>
      <c r="CX760">
        <f>COUNTIF(B760:CW760,"&gt;1")</f>
        <v>100</v>
      </c>
    </row>
    <row r="761" spans="1:102" x14ac:dyDescent="0.2">
      <c r="A761" t="s">
        <v>693</v>
      </c>
      <c r="B761">
        <v>65.541409265330302</v>
      </c>
      <c r="C761">
        <v>98.467548903306806</v>
      </c>
      <c r="D761">
        <v>126.547519718796</v>
      </c>
      <c r="E761">
        <v>179.14113055047201</v>
      </c>
      <c r="F761">
        <v>89.973259704023505</v>
      </c>
      <c r="G761">
        <v>108.81087217388399</v>
      </c>
      <c r="H761">
        <v>135.54636102852001</v>
      </c>
      <c r="I761">
        <v>139.693591949808</v>
      </c>
      <c r="J761">
        <v>123.935690898329</v>
      </c>
      <c r="K761">
        <v>150.91547546778099</v>
      </c>
      <c r="L761">
        <v>102.32866794602199</v>
      </c>
      <c r="M761">
        <v>146.03930912371399</v>
      </c>
      <c r="N761">
        <v>95.451960125279498</v>
      </c>
      <c r="O761">
        <v>109.74010218661699</v>
      </c>
      <c r="P761">
        <v>188.20579625292399</v>
      </c>
      <c r="Q761">
        <v>110.16078405009701</v>
      </c>
      <c r="R761">
        <v>174.94688404620999</v>
      </c>
      <c r="S761">
        <v>132.895878252898</v>
      </c>
      <c r="T761">
        <v>97.7281220251392</v>
      </c>
      <c r="U761">
        <v>88.500973637298202</v>
      </c>
      <c r="V761">
        <v>93.762618129299597</v>
      </c>
      <c r="W761">
        <v>152.07232921641199</v>
      </c>
      <c r="X761">
        <v>124.190159566041</v>
      </c>
      <c r="Y761">
        <v>73.457222149501504</v>
      </c>
      <c r="Z761">
        <v>121.701185460113</v>
      </c>
      <c r="AA761">
        <v>173.34418851427799</v>
      </c>
      <c r="AB761">
        <v>90.720321504309794</v>
      </c>
      <c r="AC761">
        <v>151.816593207289</v>
      </c>
      <c r="AD761">
        <v>83.288285807412606</v>
      </c>
      <c r="AE761">
        <v>120.674075570078</v>
      </c>
      <c r="AF761">
        <v>92.251006131111495</v>
      </c>
      <c r="AG761">
        <v>133.03175902728799</v>
      </c>
      <c r="AH761">
        <v>162.27754145010601</v>
      </c>
      <c r="AI761">
        <v>83.226389559412297</v>
      </c>
      <c r="AJ761">
        <v>118.00573452994701</v>
      </c>
      <c r="AK761">
        <v>194.26902991728599</v>
      </c>
      <c r="AL761">
        <v>124.909371189019</v>
      </c>
      <c r="AM761">
        <v>141.37535126008601</v>
      </c>
      <c r="AN761">
        <v>172.44370904136801</v>
      </c>
      <c r="AO761">
        <v>123.46465001449501</v>
      </c>
      <c r="AP761">
        <v>64.008485196174405</v>
      </c>
      <c r="AQ761">
        <v>81.4320567822257</v>
      </c>
      <c r="AR761">
        <v>76.184248922708804</v>
      </c>
      <c r="AS761">
        <v>158.33165903881999</v>
      </c>
      <c r="AT761">
        <v>103.178964034191</v>
      </c>
      <c r="AU761">
        <v>248.72029501628401</v>
      </c>
      <c r="AV761">
        <v>196.380285197034</v>
      </c>
      <c r="AW761">
        <v>75.926537180328097</v>
      </c>
      <c r="AX761">
        <v>92.750490679111905</v>
      </c>
      <c r="AY761">
        <v>95.094459019911696</v>
      </c>
      <c r="AZ761">
        <v>85.922579951502499</v>
      </c>
      <c r="BA761">
        <v>78.958765268247703</v>
      </c>
      <c r="BB761">
        <v>211.138460545329</v>
      </c>
      <c r="BC761">
        <v>142.30203604463199</v>
      </c>
      <c r="BD761">
        <v>157.998836034146</v>
      </c>
      <c r="BE761">
        <v>200.46801457028801</v>
      </c>
      <c r="BF761">
        <v>138.82749055017399</v>
      </c>
      <c r="BG761">
        <v>108.620634723056</v>
      </c>
      <c r="BH761">
        <v>83.480841246321205</v>
      </c>
      <c r="BI761">
        <v>104.492748885719</v>
      </c>
      <c r="BJ761">
        <v>184.027968353831</v>
      </c>
      <c r="BK761">
        <v>115.104045183393</v>
      </c>
      <c r="BL761">
        <v>122.30469987003001</v>
      </c>
      <c r="BM761">
        <v>102.025981738005</v>
      </c>
      <c r="BN761">
        <v>75.708020405299195</v>
      </c>
      <c r="BO761">
        <v>118.07197166424</v>
      </c>
      <c r="BP761">
        <v>122.33200594243399</v>
      </c>
      <c r="BQ761">
        <v>49.755613433851799</v>
      </c>
      <c r="BR761">
        <v>84.960395756584305</v>
      </c>
      <c r="BS761">
        <v>89.850736571722095</v>
      </c>
      <c r="BT761">
        <v>89.929210125784806</v>
      </c>
      <c r="BU761">
        <v>84.088642618755799</v>
      </c>
      <c r="BV761">
        <v>126.88397650460399</v>
      </c>
      <c r="BW761">
        <v>138.18867762959101</v>
      </c>
      <c r="BX761">
        <v>121.22503151714101</v>
      </c>
      <c r="BY761">
        <v>92.415496888254594</v>
      </c>
      <c r="BZ761">
        <v>181.834056665227</v>
      </c>
      <c r="CA761">
        <v>134.04685207745101</v>
      </c>
      <c r="CB761">
        <v>81.802637273810902</v>
      </c>
      <c r="CC761">
        <v>125.941120127704</v>
      </c>
      <c r="CD761">
        <v>132.40752167912299</v>
      </c>
      <c r="CE761">
        <v>188.19488345566799</v>
      </c>
      <c r="CF761">
        <v>109.509764788084</v>
      </c>
      <c r="CG761">
        <v>126.697523671917</v>
      </c>
      <c r="CH761">
        <v>106.42697717096701</v>
      </c>
      <c r="CI761">
        <v>162.75808901537201</v>
      </c>
      <c r="CJ761">
        <v>67.3760515813795</v>
      </c>
      <c r="CK761">
        <v>100.84880392964899</v>
      </c>
      <c r="CL761">
        <v>146.038077244693</v>
      </c>
      <c r="CM761">
        <v>54.094528715504197</v>
      </c>
      <c r="CN761">
        <v>146.71649582198901</v>
      </c>
      <c r="CO761">
        <v>95.399548815056505</v>
      </c>
      <c r="CP761">
        <v>129.22173953077001</v>
      </c>
      <c r="CQ761">
        <v>185.877985972452</v>
      </c>
      <c r="CR761">
        <v>58.909779223749297</v>
      </c>
      <c r="CS761">
        <v>58.6496723047808</v>
      </c>
      <c r="CT761">
        <v>99.028381906807098</v>
      </c>
      <c r="CU761">
        <v>96.076269706581002</v>
      </c>
      <c r="CV761">
        <v>120.154693115386</v>
      </c>
      <c r="CW761">
        <v>163.97631115126401</v>
      </c>
      <c r="CX761">
        <f>COUNTIF(B761:CW761,"&gt;1")</f>
        <v>100</v>
      </c>
    </row>
    <row r="762" spans="1:102" x14ac:dyDescent="0.2">
      <c r="A762" t="s">
        <v>694</v>
      </c>
      <c r="B762">
        <v>65.5414092653306</v>
      </c>
      <c r="C762">
        <v>98.467548903307204</v>
      </c>
      <c r="D762">
        <v>126.549010249235</v>
      </c>
      <c r="E762">
        <v>179.141130550474</v>
      </c>
      <c r="F762">
        <v>89.973259704020805</v>
      </c>
      <c r="G762">
        <v>108.81087217388399</v>
      </c>
      <c r="H762">
        <v>135.546361028522</v>
      </c>
      <c r="I762">
        <v>139.693591949808</v>
      </c>
      <c r="J762">
        <v>123.93569089834</v>
      </c>
      <c r="K762">
        <v>150.91547546778199</v>
      </c>
      <c r="L762">
        <v>102.32866794602199</v>
      </c>
      <c r="M762">
        <v>146.039309123712</v>
      </c>
      <c r="N762">
        <v>95.4519601252793</v>
      </c>
      <c r="O762">
        <v>109.740102186616</v>
      </c>
      <c r="P762">
        <v>188.20579625292399</v>
      </c>
      <c r="Q762">
        <v>110.16078405009701</v>
      </c>
      <c r="R762">
        <v>174.94688404620899</v>
      </c>
      <c r="S762">
        <v>132.89587825290701</v>
      </c>
      <c r="T762">
        <v>97.728122025139001</v>
      </c>
      <c r="U762">
        <v>88.500973637298799</v>
      </c>
      <c r="V762">
        <v>93.7626181292989</v>
      </c>
      <c r="W762">
        <v>152.07232921641301</v>
      </c>
      <c r="X762">
        <v>124.19015956603999</v>
      </c>
      <c r="Y762">
        <v>73.457222149502499</v>
      </c>
      <c r="Z762">
        <v>121.70118546011</v>
      </c>
      <c r="AA762">
        <v>173.34418851427799</v>
      </c>
      <c r="AB762">
        <v>90.720321504308998</v>
      </c>
      <c r="AC762">
        <v>151.816593207289</v>
      </c>
      <c r="AD762">
        <v>83.288285807413402</v>
      </c>
      <c r="AE762">
        <v>120.67407557007699</v>
      </c>
      <c r="AF762">
        <v>92.251006131112007</v>
      </c>
      <c r="AG762">
        <v>133.03175902728699</v>
      </c>
      <c r="AH762">
        <v>162.27754145010499</v>
      </c>
      <c r="AI762">
        <v>83.226389559411999</v>
      </c>
      <c r="AJ762">
        <v>118.005734529948</v>
      </c>
      <c r="AK762">
        <v>194.26902991728801</v>
      </c>
      <c r="AL762">
        <v>124.909371189019</v>
      </c>
      <c r="AM762">
        <v>141.37535126008399</v>
      </c>
      <c r="AN762">
        <v>172.443709041365</v>
      </c>
      <c r="AO762">
        <v>123.464650014494</v>
      </c>
      <c r="AP762">
        <v>64.008485196173893</v>
      </c>
      <c r="AQ762">
        <v>81.432056782223896</v>
      </c>
      <c r="AR762">
        <v>76.184248922709997</v>
      </c>
      <c r="AS762">
        <v>158.33165903881999</v>
      </c>
      <c r="AT762">
        <v>103.178964034191</v>
      </c>
      <c r="AU762">
        <v>248.72029501628401</v>
      </c>
      <c r="AV762">
        <v>196.380285197034</v>
      </c>
      <c r="AW762">
        <v>75.926537180327998</v>
      </c>
      <c r="AX762">
        <v>92.750490679113796</v>
      </c>
      <c r="AY762">
        <v>95.094459019911994</v>
      </c>
      <c r="AZ762">
        <v>85.9225799515023</v>
      </c>
      <c r="BA762">
        <v>78.958765268248001</v>
      </c>
      <c r="BB762">
        <v>211.138460545302</v>
      </c>
      <c r="BC762">
        <v>142.302036044631</v>
      </c>
      <c r="BD762">
        <v>157.998836034146</v>
      </c>
      <c r="BE762">
        <v>200.46801457028801</v>
      </c>
      <c r="BF762">
        <v>138.82749055017399</v>
      </c>
      <c r="BG762">
        <v>108.62063472305699</v>
      </c>
      <c r="BH762">
        <v>83.480841246321006</v>
      </c>
      <c r="BI762">
        <v>104.492748885718</v>
      </c>
      <c r="BJ762">
        <v>184.02796835383</v>
      </c>
      <c r="BK762">
        <v>115.104045183395</v>
      </c>
      <c r="BL762">
        <v>122.30469987003001</v>
      </c>
      <c r="BM762">
        <v>102.025981738005</v>
      </c>
      <c r="BN762">
        <v>75.708020405299493</v>
      </c>
      <c r="BO762">
        <v>118.07197166424</v>
      </c>
      <c r="BP762">
        <v>122.332005942432</v>
      </c>
      <c r="BQ762">
        <v>49.755613433850002</v>
      </c>
      <c r="BR762">
        <v>84.960395756584404</v>
      </c>
      <c r="BS762">
        <v>89.850736571721797</v>
      </c>
      <c r="BT762">
        <v>89.929210125785602</v>
      </c>
      <c r="BU762">
        <v>84.088642618756097</v>
      </c>
      <c r="BV762">
        <v>126.883976504605</v>
      </c>
      <c r="BW762">
        <v>138.18867762958999</v>
      </c>
      <c r="BX762">
        <v>121.22503151714</v>
      </c>
      <c r="BY762">
        <v>92.415496888255504</v>
      </c>
      <c r="BZ762">
        <v>181.83405666522799</v>
      </c>
      <c r="CA762">
        <v>134.046852077452</v>
      </c>
      <c r="CB762">
        <v>81.802637273811797</v>
      </c>
      <c r="CC762">
        <v>125.941120127704</v>
      </c>
      <c r="CD762">
        <v>132.407521679121</v>
      </c>
      <c r="CE762">
        <v>188.19488345566799</v>
      </c>
      <c r="CF762">
        <v>109.509764788083</v>
      </c>
      <c r="CG762">
        <v>126.69752367191801</v>
      </c>
      <c r="CH762">
        <v>106.42697717096701</v>
      </c>
      <c r="CI762">
        <v>162.75808901537201</v>
      </c>
      <c r="CJ762">
        <v>67.376051581382399</v>
      </c>
      <c r="CK762">
        <v>100.84880392965</v>
      </c>
      <c r="CL762">
        <v>146.03807724469499</v>
      </c>
      <c r="CM762">
        <v>54.094528715504701</v>
      </c>
      <c r="CN762">
        <v>146.71649582198799</v>
      </c>
      <c r="CO762">
        <v>95.399548815056605</v>
      </c>
      <c r="CP762">
        <v>129.22173953077001</v>
      </c>
      <c r="CQ762">
        <v>185.877985972452</v>
      </c>
      <c r="CR762">
        <v>58.909779223750398</v>
      </c>
      <c r="CS762">
        <v>58.649672304782499</v>
      </c>
      <c r="CT762">
        <v>99.028381906806203</v>
      </c>
      <c r="CU762">
        <v>96.076269706579794</v>
      </c>
      <c r="CV762">
        <v>120.15469311538401</v>
      </c>
      <c r="CW762">
        <v>163.976311151266</v>
      </c>
      <c r="CX762">
        <f>COUNTIF(B762:CW762,"&gt;1")</f>
        <v>100</v>
      </c>
    </row>
    <row r="763" spans="1:102" x14ac:dyDescent="0.2">
      <c r="A763" t="s">
        <v>697</v>
      </c>
      <c r="B763">
        <v>65.541409265331396</v>
      </c>
      <c r="C763">
        <v>98.467548903305897</v>
      </c>
      <c r="D763">
        <v>126.549010249235</v>
      </c>
      <c r="E763">
        <v>179.14113055047301</v>
      </c>
      <c r="F763">
        <v>89.973259704021899</v>
      </c>
      <c r="G763">
        <v>108.81087217388399</v>
      </c>
      <c r="H763">
        <v>135.54636102852299</v>
      </c>
      <c r="I763">
        <v>139.693591949808</v>
      </c>
      <c r="J763">
        <v>123.93569089832999</v>
      </c>
      <c r="K763">
        <v>150.91547546778401</v>
      </c>
      <c r="L763">
        <v>102.32866794602</v>
      </c>
      <c r="M763">
        <v>146.03930912371499</v>
      </c>
      <c r="N763">
        <v>95.451960125279399</v>
      </c>
      <c r="O763">
        <v>109.74010218661699</v>
      </c>
      <c r="P763">
        <v>188.20579625292501</v>
      </c>
      <c r="Q763">
        <v>110.160784050093</v>
      </c>
      <c r="R763">
        <v>174.94688404620999</v>
      </c>
      <c r="S763">
        <v>132.89587825290701</v>
      </c>
      <c r="T763">
        <v>97.728122025138703</v>
      </c>
      <c r="U763">
        <v>88.5009736372986</v>
      </c>
      <c r="V763">
        <v>93.762618129298502</v>
      </c>
      <c r="W763">
        <v>152.07232921641301</v>
      </c>
      <c r="X763">
        <v>124.190159566041</v>
      </c>
      <c r="Y763">
        <v>73.457222149502002</v>
      </c>
      <c r="Z763">
        <v>121.70118546011101</v>
      </c>
      <c r="AA763">
        <v>173.34418851427799</v>
      </c>
      <c r="AB763">
        <v>90.720321504308203</v>
      </c>
      <c r="AC763">
        <v>151.81659320729</v>
      </c>
      <c r="AD763">
        <v>83.288285807412393</v>
      </c>
      <c r="AE763">
        <v>120.67407557007699</v>
      </c>
      <c r="AF763">
        <v>92.251006131105498</v>
      </c>
      <c r="AG763">
        <v>133.03175902729001</v>
      </c>
      <c r="AH763">
        <v>162.27754145010499</v>
      </c>
      <c r="AI763">
        <v>83.226389559413406</v>
      </c>
      <c r="AJ763">
        <v>118.00573452994701</v>
      </c>
      <c r="AK763">
        <v>194.26902991728701</v>
      </c>
      <c r="AL763">
        <v>124.90937118902001</v>
      </c>
      <c r="AM763">
        <v>141.37535126008601</v>
      </c>
      <c r="AN763">
        <v>172.44370904136801</v>
      </c>
      <c r="AO763">
        <v>123.464650014497</v>
      </c>
      <c r="AP763">
        <v>64.008485196175101</v>
      </c>
      <c r="AQ763">
        <v>81.432056782223896</v>
      </c>
      <c r="AR763">
        <v>76.184248922709699</v>
      </c>
      <c r="AS763">
        <v>158.33165903881999</v>
      </c>
      <c r="AT763">
        <v>103.17896403419</v>
      </c>
      <c r="AU763">
        <v>248.72029501628501</v>
      </c>
      <c r="AV763">
        <v>196.38028519703499</v>
      </c>
      <c r="AW763">
        <v>75.926537180327401</v>
      </c>
      <c r="AX763">
        <v>92.750490679113696</v>
      </c>
      <c r="AY763">
        <v>95.094459019912804</v>
      </c>
      <c r="AZ763">
        <v>85.922579951502698</v>
      </c>
      <c r="BA763">
        <v>78.958765268249905</v>
      </c>
      <c r="BB763">
        <v>211.13846054530299</v>
      </c>
      <c r="BC763">
        <v>142.30203604463199</v>
      </c>
      <c r="BD763">
        <v>157.998836034146</v>
      </c>
      <c r="BE763">
        <v>200.468014570289</v>
      </c>
      <c r="BF763">
        <v>138.82749055016899</v>
      </c>
      <c r="BG763">
        <v>108.620634723056</v>
      </c>
      <c r="BH763">
        <v>83.480841246320907</v>
      </c>
      <c r="BI763">
        <v>104.492748885718</v>
      </c>
      <c r="BJ763">
        <v>184.02796835383</v>
      </c>
      <c r="BK763">
        <v>115.104045183396</v>
      </c>
      <c r="BL763">
        <v>122.304699870031</v>
      </c>
      <c r="BM763">
        <v>102.025981738005</v>
      </c>
      <c r="BN763">
        <v>75.708020405299806</v>
      </c>
      <c r="BO763">
        <v>118.07197166424</v>
      </c>
      <c r="BP763">
        <v>122.332005942433</v>
      </c>
      <c r="BQ763">
        <v>49.755613433850002</v>
      </c>
      <c r="BR763">
        <v>84.960395756584006</v>
      </c>
      <c r="BS763">
        <v>89.850736571722607</v>
      </c>
      <c r="BT763">
        <v>89.929210125786298</v>
      </c>
      <c r="BU763">
        <v>84.088642618755003</v>
      </c>
      <c r="BV763">
        <v>126.883976504602</v>
      </c>
      <c r="BW763">
        <v>138.18867762958999</v>
      </c>
      <c r="BX763">
        <v>121.22503151714</v>
      </c>
      <c r="BY763">
        <v>92.415496888254495</v>
      </c>
      <c r="BZ763">
        <v>181.834056665227</v>
      </c>
      <c r="CA763">
        <v>134.04685207745499</v>
      </c>
      <c r="CB763">
        <v>81.802637274053495</v>
      </c>
      <c r="CC763">
        <v>125.941120127704</v>
      </c>
      <c r="CD763">
        <v>132.40752167912501</v>
      </c>
      <c r="CE763">
        <v>188.19488345566799</v>
      </c>
      <c r="CF763">
        <v>109.509764788084</v>
      </c>
      <c r="CG763">
        <v>126.697523671919</v>
      </c>
      <c r="CH763">
        <v>106.42697717096701</v>
      </c>
      <c r="CI763">
        <v>162.75808901537201</v>
      </c>
      <c r="CJ763">
        <v>67.3760515813821</v>
      </c>
      <c r="CK763">
        <v>100.848803929647</v>
      </c>
      <c r="CL763">
        <v>146.03807724469101</v>
      </c>
      <c r="CM763">
        <v>54.094528715503799</v>
      </c>
      <c r="CN763">
        <v>146.71649581981299</v>
      </c>
      <c r="CO763">
        <v>95.399548815057599</v>
      </c>
      <c r="CP763">
        <v>129.22173953076901</v>
      </c>
      <c r="CQ763">
        <v>185.877985972451</v>
      </c>
      <c r="CR763">
        <v>58.909779223750398</v>
      </c>
      <c r="CS763">
        <v>58.649672304780999</v>
      </c>
      <c r="CT763">
        <v>99.028381906806104</v>
      </c>
      <c r="CU763">
        <v>96.076269706631606</v>
      </c>
      <c r="CV763">
        <v>120.154693115383</v>
      </c>
      <c r="CW763">
        <v>163.97631115126501</v>
      </c>
      <c r="CX763">
        <f>COUNTIF(B763:CW763,"&gt;1")</f>
        <v>100</v>
      </c>
    </row>
    <row r="764" spans="1:102" x14ac:dyDescent="0.2">
      <c r="A764" t="s">
        <v>698</v>
      </c>
      <c r="B764">
        <v>65.541409265330003</v>
      </c>
      <c r="C764">
        <v>98.467548903307005</v>
      </c>
      <c r="D764">
        <v>126.549010249235</v>
      </c>
      <c r="E764">
        <v>179.141130550475</v>
      </c>
      <c r="F764">
        <v>89.973259704021601</v>
      </c>
      <c r="G764">
        <v>108.810872173883</v>
      </c>
      <c r="H764">
        <v>135.54636102852501</v>
      </c>
      <c r="I764">
        <v>139.69359194981001</v>
      </c>
      <c r="J764">
        <v>123.93569089832999</v>
      </c>
      <c r="K764">
        <v>150.91547546778199</v>
      </c>
      <c r="L764">
        <v>102.328667946023</v>
      </c>
      <c r="M764">
        <v>146.03930912371499</v>
      </c>
      <c r="N764">
        <v>95.451960125279996</v>
      </c>
      <c r="O764">
        <v>109.74010218661699</v>
      </c>
      <c r="P764">
        <v>188.20579625292299</v>
      </c>
      <c r="Q764">
        <v>110.16078405009701</v>
      </c>
      <c r="R764">
        <v>174.94688404620999</v>
      </c>
      <c r="S764">
        <v>132.89587825290701</v>
      </c>
      <c r="T764">
        <v>97.728122025138106</v>
      </c>
      <c r="U764">
        <v>88.500973637297804</v>
      </c>
      <c r="V764">
        <v>93.762618129298801</v>
      </c>
      <c r="W764">
        <v>152.07232921641199</v>
      </c>
      <c r="X764">
        <v>124.19015956603999</v>
      </c>
      <c r="Y764">
        <v>73.457222149501305</v>
      </c>
      <c r="Z764">
        <v>121.701185460113</v>
      </c>
      <c r="AA764">
        <v>173.34418851427799</v>
      </c>
      <c r="AB764">
        <v>90.7203215043086</v>
      </c>
      <c r="AC764">
        <v>151.816593207289</v>
      </c>
      <c r="AD764">
        <v>83.288285807413601</v>
      </c>
      <c r="AE764">
        <v>120.67407557007699</v>
      </c>
      <c r="AF764">
        <v>92.251006131111296</v>
      </c>
      <c r="AG764">
        <v>133.03175902728799</v>
      </c>
      <c r="AH764">
        <v>162.27754145010499</v>
      </c>
      <c r="AI764">
        <v>83.226389559413306</v>
      </c>
      <c r="AJ764">
        <v>118.00573452994701</v>
      </c>
      <c r="AK764">
        <v>194.26902991728599</v>
      </c>
      <c r="AL764">
        <v>124.90937118901699</v>
      </c>
      <c r="AM764">
        <v>141.375351260066</v>
      </c>
      <c r="AN764">
        <v>172.44370904136801</v>
      </c>
      <c r="AO764">
        <v>123.46465001449801</v>
      </c>
      <c r="AP764">
        <v>64.008485196174405</v>
      </c>
      <c r="AQ764">
        <v>81.432056782224606</v>
      </c>
      <c r="AR764">
        <v>76.184248922710495</v>
      </c>
      <c r="AS764">
        <v>158.33165903882099</v>
      </c>
      <c r="AT764">
        <v>103.178964034191</v>
      </c>
      <c r="AU764">
        <v>248.72029501628501</v>
      </c>
      <c r="AV764">
        <v>196.38028519703701</v>
      </c>
      <c r="AW764">
        <v>75.926537180328097</v>
      </c>
      <c r="AX764">
        <v>92.750490679112801</v>
      </c>
      <c r="AY764">
        <v>95.094459019912904</v>
      </c>
      <c r="AZ764">
        <v>85.922579951502499</v>
      </c>
      <c r="BA764">
        <v>78.958765268247006</v>
      </c>
      <c r="BB764">
        <v>211.13846054530299</v>
      </c>
      <c r="BC764">
        <v>142.30203604463401</v>
      </c>
      <c r="BD764">
        <v>157.99883603414699</v>
      </c>
      <c r="BE764">
        <v>200.46801457028801</v>
      </c>
      <c r="BF764">
        <v>138.82749055017101</v>
      </c>
      <c r="BG764">
        <v>108.62063472305999</v>
      </c>
      <c r="BH764">
        <v>83.480841246320196</v>
      </c>
      <c r="BI764">
        <v>104.492748885719</v>
      </c>
      <c r="BJ764">
        <v>184.02796835383</v>
      </c>
      <c r="BK764">
        <v>115.104045183393</v>
      </c>
      <c r="BL764">
        <v>122.304699870037</v>
      </c>
      <c r="BM764">
        <v>102.025981738005</v>
      </c>
      <c r="BN764">
        <v>75.708020405299195</v>
      </c>
      <c r="BO764">
        <v>118.07197166424</v>
      </c>
      <c r="BP764">
        <v>122.33200594243399</v>
      </c>
      <c r="BQ764">
        <v>49.755613433833297</v>
      </c>
      <c r="BR764">
        <v>84.960395756584404</v>
      </c>
      <c r="BS764">
        <v>89.850736571723203</v>
      </c>
      <c r="BT764">
        <v>89.929210125785403</v>
      </c>
      <c r="BU764">
        <v>84.088642618759096</v>
      </c>
      <c r="BV764">
        <v>126.883976504605</v>
      </c>
      <c r="BW764">
        <v>138.18867762958999</v>
      </c>
      <c r="BX764">
        <v>121.225031517139</v>
      </c>
      <c r="BY764">
        <v>92.415496888255205</v>
      </c>
      <c r="BZ764">
        <v>181.83405666522799</v>
      </c>
      <c r="CA764">
        <v>134.046852077453</v>
      </c>
      <c r="CB764">
        <v>81.802637273811996</v>
      </c>
      <c r="CC764">
        <v>125.941120127697</v>
      </c>
      <c r="CD764">
        <v>132.40752167912299</v>
      </c>
      <c r="CE764">
        <v>188.19488345566799</v>
      </c>
      <c r="CF764">
        <v>109.509764788083</v>
      </c>
      <c r="CG764">
        <v>126.69752367191801</v>
      </c>
      <c r="CH764">
        <v>106.42697717096701</v>
      </c>
      <c r="CI764">
        <v>162.758089015373</v>
      </c>
      <c r="CJ764">
        <v>67.376051581381603</v>
      </c>
      <c r="CK764">
        <v>100.84880392964899</v>
      </c>
      <c r="CL764">
        <v>146.03807724469499</v>
      </c>
      <c r="CM764">
        <v>54.094528715504097</v>
      </c>
      <c r="CN764">
        <v>146.71649582198901</v>
      </c>
      <c r="CO764">
        <v>95.399548815053606</v>
      </c>
      <c r="CP764">
        <v>129.221739530771</v>
      </c>
      <c r="CQ764">
        <v>185.877985972452</v>
      </c>
      <c r="CR764">
        <v>58.909779223749503</v>
      </c>
      <c r="CS764">
        <v>58.649672304781703</v>
      </c>
      <c r="CT764">
        <v>99.028381906805805</v>
      </c>
      <c r="CU764">
        <v>96.076269706579794</v>
      </c>
      <c r="CV764">
        <v>120.15469311538401</v>
      </c>
      <c r="CW764">
        <v>163.97631115126501</v>
      </c>
      <c r="CX764">
        <f>COUNTIF(B764:CW764,"&gt;1")</f>
        <v>100</v>
      </c>
    </row>
    <row r="765" spans="1:102" x14ac:dyDescent="0.2">
      <c r="A765" t="s">
        <v>699</v>
      </c>
      <c r="B765">
        <v>65.5414092653305</v>
      </c>
      <c r="C765">
        <v>98.467548903306906</v>
      </c>
      <c r="D765">
        <v>126.54901024923601</v>
      </c>
      <c r="E765">
        <v>179.141130550469</v>
      </c>
      <c r="F765">
        <v>89.973259704021601</v>
      </c>
      <c r="G765">
        <v>108.81087217388399</v>
      </c>
      <c r="H765">
        <v>135.54636102852399</v>
      </c>
      <c r="I765">
        <v>139.69359194981101</v>
      </c>
      <c r="J765">
        <v>123.935690898331</v>
      </c>
      <c r="K765">
        <v>150.91547546778301</v>
      </c>
      <c r="L765">
        <v>102.32866794602199</v>
      </c>
      <c r="M765">
        <v>146.03930912371399</v>
      </c>
      <c r="N765">
        <v>95.451960125280394</v>
      </c>
      <c r="O765">
        <v>109.74010218661699</v>
      </c>
      <c r="P765">
        <v>188.20579625292501</v>
      </c>
      <c r="Q765">
        <v>110.160784050098</v>
      </c>
      <c r="R765">
        <v>174.946884046207</v>
      </c>
      <c r="S765">
        <v>132.89587825290801</v>
      </c>
      <c r="T765">
        <v>97.728122025138504</v>
      </c>
      <c r="U765">
        <v>88.500973637299495</v>
      </c>
      <c r="V765">
        <v>93.762618129298801</v>
      </c>
      <c r="W765">
        <v>152.07232921641199</v>
      </c>
      <c r="X765">
        <v>124.19015956603999</v>
      </c>
      <c r="Y765">
        <v>73.457222149501504</v>
      </c>
      <c r="Z765">
        <v>121.701185460114</v>
      </c>
      <c r="AA765">
        <v>173.34418851427799</v>
      </c>
      <c r="AB765">
        <v>90.720321504308302</v>
      </c>
      <c r="AC765">
        <v>151.816593207289</v>
      </c>
      <c r="AD765">
        <v>83.288285807413601</v>
      </c>
      <c r="AE765">
        <v>120.674075570076</v>
      </c>
      <c r="AF765">
        <v>92.251006131111396</v>
      </c>
      <c r="AG765">
        <v>133.03175902728699</v>
      </c>
      <c r="AH765">
        <v>162.27754145010499</v>
      </c>
      <c r="AI765">
        <v>83.226389559451107</v>
      </c>
      <c r="AJ765">
        <v>118.00573452994701</v>
      </c>
      <c r="AK765">
        <v>194.26902991728701</v>
      </c>
      <c r="AL765">
        <v>124.909371189019</v>
      </c>
      <c r="AM765">
        <v>141.375351260087</v>
      </c>
      <c r="AN765">
        <v>172.44370904136699</v>
      </c>
      <c r="AO765">
        <v>123.46465001449501</v>
      </c>
      <c r="AP765">
        <v>64.008485196168394</v>
      </c>
      <c r="AQ765">
        <v>81.432056782224294</v>
      </c>
      <c r="AR765">
        <v>76.184248922710495</v>
      </c>
      <c r="AS765">
        <v>158.33165903882099</v>
      </c>
      <c r="AT765">
        <v>103.178964034188</v>
      </c>
      <c r="AU765">
        <v>248.72029501628199</v>
      </c>
      <c r="AV765">
        <v>196.38028519703599</v>
      </c>
      <c r="AW765">
        <v>75.926537180328197</v>
      </c>
      <c r="AX765">
        <v>92.750490679113</v>
      </c>
      <c r="AY765">
        <v>95.094459019911895</v>
      </c>
      <c r="AZ765">
        <v>85.922579951502598</v>
      </c>
      <c r="BA765">
        <v>78.958765268246495</v>
      </c>
      <c r="BB765">
        <v>211.13846054530299</v>
      </c>
      <c r="BC765">
        <v>142.30203604463301</v>
      </c>
      <c r="BD765">
        <v>157.998836034146</v>
      </c>
      <c r="BE765">
        <v>200.46801457028801</v>
      </c>
      <c r="BF765">
        <v>138.82749055017399</v>
      </c>
      <c r="BG765">
        <v>108.620634723056</v>
      </c>
      <c r="BH765">
        <v>83.480841246321006</v>
      </c>
      <c r="BI765">
        <v>104.492748885718</v>
      </c>
      <c r="BJ765">
        <v>184.027968353831</v>
      </c>
      <c r="BK765">
        <v>115.104045183395</v>
      </c>
      <c r="BL765">
        <v>122.30469987003001</v>
      </c>
      <c r="BM765">
        <v>102.025981738005</v>
      </c>
      <c r="BN765">
        <v>75.708020405299195</v>
      </c>
      <c r="BO765">
        <v>118.07197166424</v>
      </c>
      <c r="BP765">
        <v>122.332005942374</v>
      </c>
      <c r="BQ765">
        <v>49.755613433851003</v>
      </c>
      <c r="BR765">
        <v>84.960395756584006</v>
      </c>
      <c r="BS765">
        <v>89.850736571722095</v>
      </c>
      <c r="BT765">
        <v>89.929210125783797</v>
      </c>
      <c r="BU765">
        <v>84.088642618756396</v>
      </c>
      <c r="BV765">
        <v>126.883976504603</v>
      </c>
      <c r="BW765">
        <v>138.188677629587</v>
      </c>
      <c r="BX765">
        <v>121.225031517142</v>
      </c>
      <c r="BY765">
        <v>92.415496888253202</v>
      </c>
      <c r="BZ765">
        <v>181.834056665227</v>
      </c>
      <c r="CA765">
        <v>134.046852077452</v>
      </c>
      <c r="CB765">
        <v>81.802637273810504</v>
      </c>
      <c r="CC765">
        <v>125.941120127703</v>
      </c>
      <c r="CD765">
        <v>132.40752167913999</v>
      </c>
      <c r="CE765">
        <v>188.19488345566799</v>
      </c>
      <c r="CF765">
        <v>109.509764788083</v>
      </c>
      <c r="CG765">
        <v>126.69752367191801</v>
      </c>
      <c r="CH765">
        <v>106.426977170968</v>
      </c>
      <c r="CI765">
        <v>162.758089015373</v>
      </c>
      <c r="CJ765">
        <v>67.376051581382796</v>
      </c>
      <c r="CK765">
        <v>100.84880392965</v>
      </c>
      <c r="CL765">
        <v>146.03807724469399</v>
      </c>
      <c r="CM765">
        <v>54.0945287155036</v>
      </c>
      <c r="CN765">
        <v>146.71649582198799</v>
      </c>
      <c r="CO765">
        <v>95.399548815055297</v>
      </c>
      <c r="CP765">
        <v>129.22173953077001</v>
      </c>
      <c r="CQ765">
        <v>185.877985972452</v>
      </c>
      <c r="CR765">
        <v>58.909779223749702</v>
      </c>
      <c r="CS765">
        <v>58.649672304781298</v>
      </c>
      <c r="CT765">
        <v>99.028381906800604</v>
      </c>
      <c r="CU765">
        <v>96.076269706581797</v>
      </c>
      <c r="CV765">
        <v>120.154693115386</v>
      </c>
      <c r="CW765">
        <v>163.97631115126501</v>
      </c>
      <c r="CX765">
        <f>COUNTIF(B765:CW765,"&gt;1")</f>
        <v>100</v>
      </c>
    </row>
    <row r="766" spans="1:102" x14ac:dyDescent="0.2">
      <c r="A766" t="s">
        <v>700</v>
      </c>
      <c r="B766">
        <v>65.541409265329307</v>
      </c>
      <c r="C766">
        <v>98.467548903306707</v>
      </c>
      <c r="D766">
        <v>126.549010249231</v>
      </c>
      <c r="E766">
        <v>179.14113055047301</v>
      </c>
      <c r="F766">
        <v>89.973259704021402</v>
      </c>
      <c r="G766">
        <v>108.810872173885</v>
      </c>
      <c r="H766">
        <v>135.546361028522</v>
      </c>
      <c r="I766">
        <v>139.693591949808</v>
      </c>
      <c r="J766">
        <v>123.93569089832999</v>
      </c>
      <c r="K766">
        <v>150.91547546778199</v>
      </c>
      <c r="L766">
        <v>102.328667946021</v>
      </c>
      <c r="M766">
        <v>146.03930912371399</v>
      </c>
      <c r="N766">
        <v>95.451960125280607</v>
      </c>
      <c r="O766">
        <v>109.740102186615</v>
      </c>
      <c r="P766">
        <v>188.20579625292299</v>
      </c>
      <c r="Q766">
        <v>110.16078405009701</v>
      </c>
      <c r="R766">
        <v>171.74180469305</v>
      </c>
      <c r="S766">
        <v>132.18253777410899</v>
      </c>
      <c r="T766">
        <v>97.728122025138802</v>
      </c>
      <c r="U766">
        <v>88.500973637299197</v>
      </c>
      <c r="V766">
        <v>93.762618129298602</v>
      </c>
      <c r="W766">
        <v>152.07232921641199</v>
      </c>
      <c r="X766">
        <v>123.656332751354</v>
      </c>
      <c r="Y766">
        <v>73.457222149502897</v>
      </c>
      <c r="Z766">
        <v>121.701185460112</v>
      </c>
      <c r="AA766">
        <v>173.34418851427799</v>
      </c>
      <c r="AB766">
        <v>90.720321504307506</v>
      </c>
      <c r="AC766">
        <v>151.816593207289</v>
      </c>
      <c r="AD766">
        <v>83.288285807414198</v>
      </c>
      <c r="AE766">
        <v>120.67407557007699</v>
      </c>
      <c r="AF766">
        <v>92.251006131111595</v>
      </c>
      <c r="AG766">
        <v>133.03175902728901</v>
      </c>
      <c r="AH766">
        <v>162.277541450104</v>
      </c>
      <c r="AI766">
        <v>82.888189145843995</v>
      </c>
      <c r="AJ766">
        <v>118.00573452994701</v>
      </c>
      <c r="AK766">
        <v>194.26902991728701</v>
      </c>
      <c r="AL766">
        <v>124.909371189018</v>
      </c>
      <c r="AM766">
        <v>141.23136629611801</v>
      </c>
      <c r="AN766">
        <v>172.423363740593</v>
      </c>
      <c r="AO766">
        <v>123.464650014497</v>
      </c>
      <c r="AP766">
        <v>64.008485196174604</v>
      </c>
      <c r="AQ766">
        <v>81.432056782223398</v>
      </c>
      <c r="AR766">
        <v>76.184248922710907</v>
      </c>
      <c r="AS766">
        <v>158.33165903882099</v>
      </c>
      <c r="AT766">
        <v>103.178964034191</v>
      </c>
      <c r="AU766">
        <v>245.476236976053</v>
      </c>
      <c r="AV766">
        <v>196.38028519703499</v>
      </c>
      <c r="AW766">
        <v>75.926537180327401</v>
      </c>
      <c r="AX766">
        <v>92.750490679113497</v>
      </c>
      <c r="AY766">
        <v>95.094459019913003</v>
      </c>
      <c r="AZ766">
        <v>85.922579951502499</v>
      </c>
      <c r="BA766">
        <v>78.958765268246594</v>
      </c>
      <c r="BB766">
        <v>202.71783702521901</v>
      </c>
      <c r="BC766">
        <v>141.62935320807199</v>
      </c>
      <c r="BD766">
        <v>157.99883603415199</v>
      </c>
      <c r="BE766">
        <v>200.46801457028801</v>
      </c>
      <c r="BF766">
        <v>138.82749055017399</v>
      </c>
      <c r="BG766">
        <v>108.62063472305699</v>
      </c>
      <c r="BH766">
        <v>83.480841246321205</v>
      </c>
      <c r="BI766">
        <v>104.49274888571701</v>
      </c>
      <c r="BJ766">
        <v>180.18732194818401</v>
      </c>
      <c r="BK766">
        <v>115.104045183392</v>
      </c>
      <c r="BL766">
        <v>122.30469987003001</v>
      </c>
      <c r="BM766">
        <v>102.025981738007</v>
      </c>
      <c r="BN766">
        <v>75.708020405299195</v>
      </c>
      <c r="BO766">
        <v>112.549453225569</v>
      </c>
      <c r="BP766">
        <v>122.332005942433</v>
      </c>
      <c r="BQ766">
        <v>49.755613433852197</v>
      </c>
      <c r="BR766">
        <v>84.960395756587999</v>
      </c>
      <c r="BS766">
        <v>89.850736571720503</v>
      </c>
      <c r="BT766">
        <v>89.929210125785502</v>
      </c>
      <c r="BU766">
        <v>84.088642618756694</v>
      </c>
      <c r="BV766">
        <v>126.883976504603</v>
      </c>
      <c r="BW766">
        <v>138.18867762958999</v>
      </c>
      <c r="BX766">
        <v>121.225031517139</v>
      </c>
      <c r="BY766">
        <v>92.415496888254495</v>
      </c>
      <c r="BZ766">
        <v>169.26475613248201</v>
      </c>
      <c r="CA766">
        <v>131.31816478981199</v>
      </c>
      <c r="CB766">
        <v>80.551708994360496</v>
      </c>
      <c r="CC766">
        <v>125.941120127704</v>
      </c>
      <c r="CD766">
        <v>132.40752167911799</v>
      </c>
      <c r="CE766">
        <v>188.19488345566799</v>
      </c>
      <c r="CF766">
        <v>109.08298588929</v>
      </c>
      <c r="CG766">
        <v>126.69752367191801</v>
      </c>
      <c r="CH766">
        <v>106.426977170965</v>
      </c>
      <c r="CI766">
        <v>162.758089015373</v>
      </c>
      <c r="CJ766">
        <v>67.376051581384402</v>
      </c>
      <c r="CK766">
        <v>100.848803929648</v>
      </c>
      <c r="CL766">
        <v>145.13244648920099</v>
      </c>
      <c r="CM766">
        <v>54.094528715504303</v>
      </c>
      <c r="CN766">
        <v>146.71649582198799</v>
      </c>
      <c r="CO766">
        <v>95.399548815055596</v>
      </c>
      <c r="CP766">
        <v>129.22173953076799</v>
      </c>
      <c r="CQ766">
        <v>185.877985972451</v>
      </c>
      <c r="CR766">
        <v>58.909779223748799</v>
      </c>
      <c r="CS766">
        <v>58.649672304780701</v>
      </c>
      <c r="CT766">
        <v>99.028381906806203</v>
      </c>
      <c r="CU766">
        <v>96.076269706575403</v>
      </c>
      <c r="CV766">
        <v>120.15469311538401</v>
      </c>
      <c r="CW766">
        <v>155.15429874185401</v>
      </c>
      <c r="CX766">
        <f>COUNTIF(B766:CW766,"&gt;1")</f>
        <v>100</v>
      </c>
    </row>
    <row r="767" spans="1:102" x14ac:dyDescent="0.2">
      <c r="A767" t="s">
        <v>704</v>
      </c>
      <c r="B767">
        <v>65.255723664246702</v>
      </c>
      <c r="C767">
        <v>98.161944229841396</v>
      </c>
      <c r="D767">
        <v>126.15693529063</v>
      </c>
      <c r="E767">
        <v>179.141130550474</v>
      </c>
      <c r="F767">
        <v>89.629830204676296</v>
      </c>
      <c r="G767">
        <v>108.810872173882</v>
      </c>
      <c r="H767">
        <v>128.40177089631001</v>
      </c>
      <c r="I767">
        <v>139.69359194980899</v>
      </c>
      <c r="J767">
        <v>122.973058800874</v>
      </c>
      <c r="K767">
        <v>150.37524806458299</v>
      </c>
      <c r="L767">
        <v>82.348740188620596</v>
      </c>
      <c r="M767">
        <v>146.01499784074301</v>
      </c>
      <c r="N767">
        <v>88.239427527983594</v>
      </c>
      <c r="O767">
        <v>109.74010218661699</v>
      </c>
      <c r="P767">
        <v>188.12590480750899</v>
      </c>
      <c r="Q767">
        <v>109.864683722785</v>
      </c>
      <c r="R767">
        <v>169.70875266290199</v>
      </c>
      <c r="S767">
        <v>127.305175119938</v>
      </c>
      <c r="T767">
        <v>97.728122025138802</v>
      </c>
      <c r="U767">
        <v>87.628862271311206</v>
      </c>
      <c r="V767">
        <v>82.831902912055995</v>
      </c>
      <c r="W767">
        <v>133.51714664988</v>
      </c>
      <c r="X767">
        <v>108.68420989949</v>
      </c>
      <c r="Y767">
        <v>67.054153719286106</v>
      </c>
      <c r="Z767">
        <v>121.29327056026401</v>
      </c>
      <c r="AA767">
        <v>172.89204097111099</v>
      </c>
      <c r="AB767">
        <v>87.124829996864605</v>
      </c>
      <c r="AC767">
        <v>148.236128719997</v>
      </c>
      <c r="AD767">
        <v>62.494597586703499</v>
      </c>
      <c r="AE767">
        <v>106.961747216066</v>
      </c>
      <c r="AF767">
        <v>83.265424684798106</v>
      </c>
      <c r="AG767">
        <v>115.453882111646</v>
      </c>
      <c r="AH767">
        <v>135.211873918972</v>
      </c>
      <c r="AI767">
        <v>71.585735164088206</v>
      </c>
      <c r="AJ767">
        <v>117.634361503118</v>
      </c>
      <c r="AK767">
        <v>194.26902991728701</v>
      </c>
      <c r="AL767">
        <v>119.03442732794301</v>
      </c>
      <c r="AM767">
        <v>141.37535126008601</v>
      </c>
      <c r="AN767">
        <v>170.37217244028301</v>
      </c>
      <c r="AO767">
        <v>120.522918556188</v>
      </c>
      <c r="AP767">
        <v>64.008485196174405</v>
      </c>
      <c r="AQ767">
        <v>81.432056782224507</v>
      </c>
      <c r="AR767">
        <v>61.062515726780902</v>
      </c>
      <c r="AS767">
        <v>158.33165903881999</v>
      </c>
      <c r="AT767">
        <v>94.682715239987999</v>
      </c>
      <c r="AU767">
        <v>246.578204863238</v>
      </c>
      <c r="AV767">
        <v>196.380285197017</v>
      </c>
      <c r="AW767">
        <v>62.143413541809799</v>
      </c>
      <c r="AX767">
        <v>81.477341909139298</v>
      </c>
      <c r="AY767">
        <v>94.644498059182695</v>
      </c>
      <c r="AZ767">
        <v>84.9440822405478</v>
      </c>
      <c r="BA767">
        <v>74.4277436837572</v>
      </c>
      <c r="BB767">
        <v>210.48206443865601</v>
      </c>
      <c r="BC767">
        <v>142.302036044631</v>
      </c>
      <c r="BD767">
        <v>157.72366537207199</v>
      </c>
      <c r="BE767">
        <v>200.46801457029201</v>
      </c>
      <c r="BF767">
        <v>138.827490550173</v>
      </c>
      <c r="BG767">
        <v>108.62063472305699</v>
      </c>
      <c r="BH767">
        <v>81.479795409923796</v>
      </c>
      <c r="BI767">
        <v>104.461958205507</v>
      </c>
      <c r="BJ767">
        <v>184.02796835383</v>
      </c>
      <c r="BK767">
        <v>103.89641513721401</v>
      </c>
      <c r="BL767">
        <v>110.379217679118</v>
      </c>
      <c r="BM767">
        <v>102.025981738005</v>
      </c>
      <c r="BN767">
        <v>62.534494632358196</v>
      </c>
      <c r="BO767">
        <v>118.071971664236</v>
      </c>
      <c r="BP767">
        <v>122.332005942433</v>
      </c>
      <c r="BQ767">
        <v>49.715997452001098</v>
      </c>
      <c r="BR767">
        <v>84.943825846007698</v>
      </c>
      <c r="BS767">
        <v>89.757259963198905</v>
      </c>
      <c r="BT767">
        <v>89.488690999675399</v>
      </c>
      <c r="BU767">
        <v>83.651783988307599</v>
      </c>
      <c r="BV767">
        <v>126.49194512545</v>
      </c>
      <c r="BW767">
        <v>137.60132131345799</v>
      </c>
      <c r="BX767">
        <v>121.135347170014</v>
      </c>
      <c r="BY767">
        <v>92.385216104133704</v>
      </c>
      <c r="BZ767">
        <v>166.065707992201</v>
      </c>
      <c r="CA767">
        <v>133.324110133359</v>
      </c>
      <c r="CB767">
        <v>81.173945584434705</v>
      </c>
      <c r="CC767">
        <v>125.48309644951701</v>
      </c>
      <c r="CD767">
        <v>131.645151954011</v>
      </c>
      <c r="CE767">
        <v>188.19488345566401</v>
      </c>
      <c r="CF767">
        <v>109.492583531748</v>
      </c>
      <c r="CG767">
        <v>126.697523671919</v>
      </c>
      <c r="CH767">
        <v>106.426977170966</v>
      </c>
      <c r="CI767">
        <v>162.24785964904601</v>
      </c>
      <c r="CJ767">
        <v>67.322085968772001</v>
      </c>
      <c r="CK767">
        <v>88.884705927055407</v>
      </c>
      <c r="CL767">
        <v>146.038077244693</v>
      </c>
      <c r="CM767">
        <v>53.858101447214999</v>
      </c>
      <c r="CN767">
        <v>146.71649582198901</v>
      </c>
      <c r="CO767">
        <v>95.399548815056207</v>
      </c>
      <c r="CP767">
        <v>121.474725486964</v>
      </c>
      <c r="CQ767">
        <v>170.63994744571801</v>
      </c>
      <c r="CR767">
        <v>58.356386719861803</v>
      </c>
      <c r="CS767">
        <v>58.110767693254502</v>
      </c>
      <c r="CT767">
        <v>97.762759810944402</v>
      </c>
      <c r="CU767">
        <v>91.865839869888006</v>
      </c>
      <c r="CV767">
        <v>120.14338180144</v>
      </c>
      <c r="CW767">
        <v>163.60713310555801</v>
      </c>
      <c r="CX767">
        <f>COUNTIF(B767:CW767,"&gt;1")</f>
        <v>100</v>
      </c>
    </row>
    <row r="768" spans="1:102" x14ac:dyDescent="0.2">
      <c r="A768" t="s">
        <v>706</v>
      </c>
      <c r="B768">
        <v>65.541409265330401</v>
      </c>
      <c r="C768">
        <v>98.467548903307204</v>
      </c>
      <c r="D768">
        <v>126.54901024923601</v>
      </c>
      <c r="E768">
        <v>179.14113055047099</v>
      </c>
      <c r="F768">
        <v>89.973259704021402</v>
      </c>
      <c r="G768">
        <v>108.810872173885</v>
      </c>
      <c r="H768">
        <v>135.54636102852299</v>
      </c>
      <c r="I768">
        <v>139.69359194981001</v>
      </c>
      <c r="J768">
        <v>123.935690898329</v>
      </c>
      <c r="K768">
        <v>150.915475467775</v>
      </c>
      <c r="L768">
        <v>102.328667946021</v>
      </c>
      <c r="M768">
        <v>146.03930912371399</v>
      </c>
      <c r="N768">
        <v>95.451960125279697</v>
      </c>
      <c r="O768">
        <v>109.74010218661699</v>
      </c>
      <c r="P768">
        <v>188.20579625292399</v>
      </c>
      <c r="Q768">
        <v>110.160784050096</v>
      </c>
      <c r="R768">
        <v>174.94688404621201</v>
      </c>
      <c r="S768">
        <v>132.895878252903</v>
      </c>
      <c r="T768">
        <v>97.728122025139101</v>
      </c>
      <c r="U768">
        <v>88.500973637297506</v>
      </c>
      <c r="V768">
        <v>93.762618129298502</v>
      </c>
      <c r="W768">
        <v>152.07232921641199</v>
      </c>
      <c r="X768">
        <v>124.19015956603999</v>
      </c>
      <c r="Y768">
        <v>73.457222149501703</v>
      </c>
      <c r="Z768">
        <v>121.701185460113</v>
      </c>
      <c r="AA768">
        <v>173.34418851427799</v>
      </c>
      <c r="AB768">
        <v>90.720321504310704</v>
      </c>
      <c r="AC768">
        <v>151.81659320729</v>
      </c>
      <c r="AD768">
        <v>83.288285807412905</v>
      </c>
      <c r="AE768">
        <v>120.67407557007699</v>
      </c>
      <c r="AF768">
        <v>92.251006131111396</v>
      </c>
      <c r="AG768">
        <v>133.03175902728901</v>
      </c>
      <c r="AH768">
        <v>162.27754145010499</v>
      </c>
      <c r="AI768">
        <v>83.226389559411501</v>
      </c>
      <c r="AJ768">
        <v>118.00573452994399</v>
      </c>
      <c r="AK768">
        <v>194.26902991728701</v>
      </c>
      <c r="AL768">
        <v>124.909371189018</v>
      </c>
      <c r="AM768">
        <v>141.37535126008601</v>
      </c>
      <c r="AN768">
        <v>172.44370904136801</v>
      </c>
      <c r="AO768">
        <v>123.464650014496</v>
      </c>
      <c r="AP768">
        <v>64.008485196173993</v>
      </c>
      <c r="AQ768">
        <v>81.432056782224805</v>
      </c>
      <c r="AR768">
        <v>76.184248922709202</v>
      </c>
      <c r="AS768">
        <v>158.33165903881999</v>
      </c>
      <c r="AT768">
        <v>103.17896403419</v>
      </c>
      <c r="AU768">
        <v>248.72029501628401</v>
      </c>
      <c r="AV768">
        <v>196.38028519703499</v>
      </c>
      <c r="AW768">
        <v>75.926537180327699</v>
      </c>
      <c r="AX768">
        <v>92.750490679129499</v>
      </c>
      <c r="AY768">
        <v>95.094459019912705</v>
      </c>
      <c r="AZ768">
        <v>85.9225799515023</v>
      </c>
      <c r="BA768">
        <v>78.958765268247504</v>
      </c>
      <c r="BB768">
        <v>211.138460545302</v>
      </c>
      <c r="BC768">
        <v>142.30203604463799</v>
      </c>
      <c r="BD768">
        <v>157.99883603414699</v>
      </c>
      <c r="BE768">
        <v>200.468014570289</v>
      </c>
      <c r="BF768">
        <v>138.82749055017001</v>
      </c>
      <c r="BG768">
        <v>108.620634723056</v>
      </c>
      <c r="BH768">
        <v>83.480841246321503</v>
      </c>
      <c r="BI768">
        <v>104.492748885723</v>
      </c>
      <c r="BJ768">
        <v>184.02796835383</v>
      </c>
      <c r="BK768">
        <v>115.10404518339401</v>
      </c>
      <c r="BL768">
        <v>122.304699870029</v>
      </c>
      <c r="BM768">
        <v>102.025981738006</v>
      </c>
      <c r="BN768">
        <v>75.708020405298996</v>
      </c>
      <c r="BO768">
        <v>118.07197166423801</v>
      </c>
      <c r="BP768">
        <v>122.332005942404</v>
      </c>
      <c r="BQ768">
        <v>49.755613433850797</v>
      </c>
      <c r="BR768">
        <v>84.960395756584205</v>
      </c>
      <c r="BS768">
        <v>89.850736571722905</v>
      </c>
      <c r="BT768">
        <v>89.929210125784905</v>
      </c>
      <c r="BU768">
        <v>84.088642618757007</v>
      </c>
      <c r="BV768">
        <v>126.883976504603</v>
      </c>
      <c r="BW768">
        <v>138.18867762958999</v>
      </c>
      <c r="BX768">
        <v>121.22503151714101</v>
      </c>
      <c r="BY768">
        <v>92.415496888252704</v>
      </c>
      <c r="BZ768">
        <v>181.834056665227</v>
      </c>
      <c r="CA768">
        <v>134.046852077453</v>
      </c>
      <c r="CB768">
        <v>81.802637273811499</v>
      </c>
      <c r="CC768">
        <v>125.941120127704</v>
      </c>
      <c r="CD768">
        <v>132.40752167912299</v>
      </c>
      <c r="CE768">
        <v>188.19488345566501</v>
      </c>
      <c r="CF768">
        <v>109.50976478808499</v>
      </c>
      <c r="CG768">
        <v>126.69752367191801</v>
      </c>
      <c r="CH768">
        <v>106.42697717096701</v>
      </c>
      <c r="CI768">
        <v>162.75808901537101</v>
      </c>
      <c r="CJ768">
        <v>67.376051581383294</v>
      </c>
      <c r="CK768">
        <v>100.848803929599</v>
      </c>
      <c r="CL768">
        <v>146.03807724469499</v>
      </c>
      <c r="CM768">
        <v>54.094528715500999</v>
      </c>
      <c r="CN768">
        <v>146.71649582198799</v>
      </c>
      <c r="CO768">
        <v>95.399548815055596</v>
      </c>
      <c r="CP768">
        <v>129.22173953077001</v>
      </c>
      <c r="CQ768">
        <v>185.877985972451</v>
      </c>
      <c r="CR768">
        <v>58.909779223749503</v>
      </c>
      <c r="CS768">
        <v>58.649672304781703</v>
      </c>
      <c r="CT768">
        <v>99.028381906805805</v>
      </c>
      <c r="CU768">
        <v>96.076269706580405</v>
      </c>
      <c r="CV768">
        <v>120.154693115382</v>
      </c>
      <c r="CW768">
        <v>163.97631115126501</v>
      </c>
      <c r="CX768">
        <f>COUNTIF(B768:CW768,"&gt;1")</f>
        <v>100</v>
      </c>
    </row>
    <row r="769" spans="1:102" x14ac:dyDescent="0.2">
      <c r="A769" t="s">
        <v>707</v>
      </c>
      <c r="B769">
        <v>65.541409265320297</v>
      </c>
      <c r="C769">
        <v>98.467548903307403</v>
      </c>
      <c r="D769">
        <v>126.549010249235</v>
      </c>
      <c r="E769">
        <v>179.14113055046599</v>
      </c>
      <c r="F769">
        <v>89.973259704022297</v>
      </c>
      <c r="G769">
        <v>108.810872173885</v>
      </c>
      <c r="H769">
        <v>135.54636102852299</v>
      </c>
      <c r="I769">
        <v>139.693591949808</v>
      </c>
      <c r="J769">
        <v>123.93569089832999</v>
      </c>
      <c r="K769">
        <v>150.901885444973</v>
      </c>
      <c r="L769">
        <v>102.32866794602199</v>
      </c>
      <c r="M769">
        <v>146.03930912371499</v>
      </c>
      <c r="N769">
        <v>95.451960125279797</v>
      </c>
      <c r="O769">
        <v>109.74010218661699</v>
      </c>
      <c r="P769">
        <v>188.20579625292399</v>
      </c>
      <c r="Q769">
        <v>110.160784050098</v>
      </c>
      <c r="R769">
        <v>174.94688404620999</v>
      </c>
      <c r="S769">
        <v>132.89587825290801</v>
      </c>
      <c r="T769">
        <v>97.728122025137907</v>
      </c>
      <c r="U769">
        <v>88.500973637297903</v>
      </c>
      <c r="V769">
        <v>93.762618129299199</v>
      </c>
      <c r="W769">
        <v>152.07232921641</v>
      </c>
      <c r="X769">
        <v>124.19015956603999</v>
      </c>
      <c r="Y769">
        <v>73.457222149503096</v>
      </c>
      <c r="Z769">
        <v>121.701185460112</v>
      </c>
      <c r="AA769">
        <v>173.34418851427901</v>
      </c>
      <c r="AB769">
        <v>90.720321504308501</v>
      </c>
      <c r="AC769">
        <v>151.816593207289</v>
      </c>
      <c r="AD769">
        <v>83.288285807412606</v>
      </c>
      <c r="AE769">
        <v>120.674075570078</v>
      </c>
      <c r="AF769">
        <v>92.251006131110501</v>
      </c>
      <c r="AG769">
        <v>133.03175902728799</v>
      </c>
      <c r="AH769">
        <v>162.27754145010499</v>
      </c>
      <c r="AI769">
        <v>83.226389559411203</v>
      </c>
      <c r="AJ769">
        <v>118.00573452994701</v>
      </c>
      <c r="AK769">
        <v>194.26902991728701</v>
      </c>
      <c r="AL769">
        <v>124.909371189018</v>
      </c>
      <c r="AM769">
        <v>141.37535126009399</v>
      </c>
      <c r="AN769">
        <v>172.443709041369</v>
      </c>
      <c r="AO769">
        <v>123.464650014497</v>
      </c>
      <c r="AP769">
        <v>64.008485196174504</v>
      </c>
      <c r="AQ769">
        <v>81.432056782225601</v>
      </c>
      <c r="AR769">
        <v>76.184248922709401</v>
      </c>
      <c r="AS769">
        <v>158.33165903882099</v>
      </c>
      <c r="AT769">
        <v>103.178964034191</v>
      </c>
      <c r="AU769">
        <v>248.72029501628401</v>
      </c>
      <c r="AV769">
        <v>196.380285197034</v>
      </c>
      <c r="AW769">
        <v>75.926537180328197</v>
      </c>
      <c r="AX769">
        <v>92.750490679113497</v>
      </c>
      <c r="AY769">
        <v>95.094459019907703</v>
      </c>
      <c r="AZ769">
        <v>85.922579951502499</v>
      </c>
      <c r="BA769">
        <v>78.958765268246495</v>
      </c>
      <c r="BB769">
        <v>211.138460545333</v>
      </c>
      <c r="BC769">
        <v>142.30203604463301</v>
      </c>
      <c r="BD769">
        <v>157.998836034146</v>
      </c>
      <c r="BE769">
        <v>200.468014570289</v>
      </c>
      <c r="BF769">
        <v>138.827490550173</v>
      </c>
      <c r="BG769">
        <v>108.62063472305501</v>
      </c>
      <c r="BH769">
        <v>83.480841246320495</v>
      </c>
      <c r="BI769">
        <v>104.492748885719</v>
      </c>
      <c r="BJ769">
        <v>184.02796835383</v>
      </c>
      <c r="BK769">
        <v>115.10404518339401</v>
      </c>
      <c r="BL769">
        <v>122.304699870042</v>
      </c>
      <c r="BM769">
        <v>102.025981738005</v>
      </c>
      <c r="BN769">
        <v>75.708020405299195</v>
      </c>
      <c r="BO769">
        <v>118.07197166424</v>
      </c>
      <c r="BP769">
        <v>122.33200594243699</v>
      </c>
      <c r="BQ769">
        <v>49.755613433852801</v>
      </c>
      <c r="BR769">
        <v>84.960395756584603</v>
      </c>
      <c r="BS769">
        <v>89.850736571724298</v>
      </c>
      <c r="BT769">
        <v>89.929210125785602</v>
      </c>
      <c r="BU769">
        <v>84.088642618756893</v>
      </c>
      <c r="BV769">
        <v>126.88397650460399</v>
      </c>
      <c r="BW769">
        <v>138.18867762958999</v>
      </c>
      <c r="BX769">
        <v>121.22503151714101</v>
      </c>
      <c r="BY769">
        <v>92.415496888254395</v>
      </c>
      <c r="BZ769">
        <v>179.74196565056499</v>
      </c>
      <c r="CA769">
        <v>134.046852077452</v>
      </c>
      <c r="CB769">
        <v>81.802637273809196</v>
      </c>
      <c r="CC769">
        <v>125.941120127704</v>
      </c>
      <c r="CD769">
        <v>132.40752167912299</v>
      </c>
      <c r="CE769">
        <v>188.19488345566799</v>
      </c>
      <c r="CF769">
        <v>109.509764788084</v>
      </c>
      <c r="CG769">
        <v>126.69752367191801</v>
      </c>
      <c r="CH769">
        <v>106.426977170966</v>
      </c>
      <c r="CI769">
        <v>162.75808901537201</v>
      </c>
      <c r="CJ769">
        <v>67.376051581383095</v>
      </c>
      <c r="CK769">
        <v>100.84880392965</v>
      </c>
      <c r="CL769">
        <v>146.038077244693</v>
      </c>
      <c r="CM769">
        <v>54.0945287155049</v>
      </c>
      <c r="CN769">
        <v>146.71649582198901</v>
      </c>
      <c r="CO769">
        <v>95.399548815055496</v>
      </c>
      <c r="CP769">
        <v>129.221739530771</v>
      </c>
      <c r="CQ769">
        <v>185.877985972451</v>
      </c>
      <c r="CR769">
        <v>58.909779223747798</v>
      </c>
      <c r="CS769">
        <v>58.649672304780701</v>
      </c>
      <c r="CT769">
        <v>99.028381906806601</v>
      </c>
      <c r="CU769">
        <v>96.076269706581598</v>
      </c>
      <c r="CV769">
        <v>120.15469311538401</v>
      </c>
      <c r="CW769">
        <v>163.97631115126401</v>
      </c>
      <c r="CX769">
        <f>COUNTIF(B769:CW769,"&gt;1")</f>
        <v>100</v>
      </c>
    </row>
    <row r="770" spans="1:102" x14ac:dyDescent="0.2">
      <c r="A770" t="s">
        <v>708</v>
      </c>
      <c r="B770">
        <v>65.541409265330003</v>
      </c>
      <c r="C770">
        <v>98.467548903307005</v>
      </c>
      <c r="D770">
        <v>126.54901024923601</v>
      </c>
      <c r="E770">
        <v>179.141130550474</v>
      </c>
      <c r="F770">
        <v>89.973259704020904</v>
      </c>
      <c r="G770">
        <v>108.810872173888</v>
      </c>
      <c r="H770">
        <v>135.546361028522</v>
      </c>
      <c r="I770">
        <v>119.737364528407</v>
      </c>
      <c r="J770">
        <v>123.93569089832999</v>
      </c>
      <c r="K770">
        <v>150.91547546778401</v>
      </c>
      <c r="L770">
        <v>102.32866794602199</v>
      </c>
      <c r="M770">
        <v>134.60294146042301</v>
      </c>
      <c r="N770">
        <v>95.451960125279797</v>
      </c>
      <c r="O770">
        <v>109.740102186614</v>
      </c>
      <c r="P770">
        <v>188.20579625292399</v>
      </c>
      <c r="Q770">
        <v>110.160784050096</v>
      </c>
      <c r="R770">
        <v>174.94688404620999</v>
      </c>
      <c r="S770">
        <v>132.89587825290701</v>
      </c>
      <c r="T770">
        <v>97.728122025138504</v>
      </c>
      <c r="U770">
        <v>88.500973637297804</v>
      </c>
      <c r="V770">
        <v>93.762618129298701</v>
      </c>
      <c r="W770">
        <v>152.07232921641199</v>
      </c>
      <c r="X770">
        <v>124.19015956603999</v>
      </c>
      <c r="Y770">
        <v>73.457222149501902</v>
      </c>
      <c r="Z770">
        <v>121.701185460113</v>
      </c>
      <c r="AA770">
        <v>173.34418851427901</v>
      </c>
      <c r="AB770">
        <v>90.720321504309197</v>
      </c>
      <c r="AC770">
        <v>151.816593207289</v>
      </c>
      <c r="AD770">
        <v>83.288285807412905</v>
      </c>
      <c r="AE770">
        <v>120.67407557007699</v>
      </c>
      <c r="AF770">
        <v>92.251006131112206</v>
      </c>
      <c r="AG770">
        <v>133.03175902728901</v>
      </c>
      <c r="AH770">
        <v>160.275778833168</v>
      </c>
      <c r="AI770">
        <v>83.226389559410194</v>
      </c>
      <c r="AJ770">
        <v>118.005734529948</v>
      </c>
      <c r="AK770">
        <v>194.25300254572201</v>
      </c>
      <c r="AL770">
        <v>124.909371189018</v>
      </c>
      <c r="AM770">
        <v>141.37535126008601</v>
      </c>
      <c r="AN770">
        <v>172.44370904136801</v>
      </c>
      <c r="AO770">
        <v>123.464650014496</v>
      </c>
      <c r="AP770">
        <v>64.008485196174504</v>
      </c>
      <c r="AQ770">
        <v>81.432056782226198</v>
      </c>
      <c r="AR770">
        <v>76.184248922710395</v>
      </c>
      <c r="AS770">
        <v>158.33165903881999</v>
      </c>
      <c r="AT770">
        <v>103.17896403419201</v>
      </c>
      <c r="AU770">
        <v>247.151181293805</v>
      </c>
      <c r="AV770">
        <v>192.334223213249</v>
      </c>
      <c r="AW770">
        <v>75.926537180327898</v>
      </c>
      <c r="AX770">
        <v>92.750490679113099</v>
      </c>
      <c r="AY770">
        <v>95.094459019912804</v>
      </c>
      <c r="AZ770">
        <v>85.9225799515023</v>
      </c>
      <c r="BA770">
        <v>78.958765268248001</v>
      </c>
      <c r="BB770">
        <v>211.13846054529799</v>
      </c>
      <c r="BC770">
        <v>138.74448514351599</v>
      </c>
      <c r="BD770">
        <v>157.998836034146</v>
      </c>
      <c r="BE770">
        <v>179.90719256307901</v>
      </c>
      <c r="BF770">
        <v>138.82749055017399</v>
      </c>
      <c r="BG770">
        <v>108.62063472305501</v>
      </c>
      <c r="BH770">
        <v>83.480841246321106</v>
      </c>
      <c r="BI770">
        <v>104.492748885718</v>
      </c>
      <c r="BJ770">
        <v>184.02796835382901</v>
      </c>
      <c r="BK770">
        <v>115.104045183393</v>
      </c>
      <c r="BL770">
        <v>116.649581066257</v>
      </c>
      <c r="BM770">
        <v>102.025981738005</v>
      </c>
      <c r="BN770">
        <v>75.708020405299195</v>
      </c>
      <c r="BO770">
        <v>118.071971664239</v>
      </c>
      <c r="BP770">
        <v>122.332005942433</v>
      </c>
      <c r="BQ770">
        <v>49.755613433852098</v>
      </c>
      <c r="BR770">
        <v>76.006950306120899</v>
      </c>
      <c r="BS770">
        <v>89.850736571719096</v>
      </c>
      <c r="BT770">
        <v>88.581534050702402</v>
      </c>
      <c r="BU770">
        <v>84.088642618757206</v>
      </c>
      <c r="BV770">
        <v>126.88397650460399</v>
      </c>
      <c r="BW770">
        <v>138.18867762958999</v>
      </c>
      <c r="BX770">
        <v>121.22503151714101</v>
      </c>
      <c r="BY770">
        <v>81.143865756279894</v>
      </c>
      <c r="BZ770">
        <v>181.834056665227</v>
      </c>
      <c r="CA770">
        <v>134.046852077452</v>
      </c>
      <c r="CB770">
        <v>81.8026372738112</v>
      </c>
      <c r="CC770">
        <v>125.94112012770501</v>
      </c>
      <c r="CD770">
        <v>132.40752167912299</v>
      </c>
      <c r="CE770">
        <v>185.56102233227401</v>
      </c>
      <c r="CF770">
        <v>109.509764788084</v>
      </c>
      <c r="CG770">
        <v>126.697523671919</v>
      </c>
      <c r="CH770">
        <v>106.42697717096701</v>
      </c>
      <c r="CI770">
        <v>162.75808901537101</v>
      </c>
      <c r="CJ770">
        <v>67.376051581382697</v>
      </c>
      <c r="CK770">
        <v>100.84880392964899</v>
      </c>
      <c r="CL770">
        <v>126.989632386688</v>
      </c>
      <c r="CM770">
        <v>54.094528715506797</v>
      </c>
      <c r="CN770">
        <v>141.38204445072799</v>
      </c>
      <c r="CO770">
        <v>95.399548815055894</v>
      </c>
      <c r="CP770">
        <v>129.22173953077001</v>
      </c>
      <c r="CQ770">
        <v>185.877985972452</v>
      </c>
      <c r="CR770">
        <v>58.909779223750398</v>
      </c>
      <c r="CS770">
        <v>58.6496723047808</v>
      </c>
      <c r="CT770">
        <v>93.205604037744394</v>
      </c>
      <c r="CU770">
        <v>96.076269706580405</v>
      </c>
      <c r="CV770">
        <v>120.15469311538401</v>
      </c>
      <c r="CW770">
        <v>163.97631115126501</v>
      </c>
      <c r="CX770">
        <f>COUNTIF(B770:CW770,"&gt;1")</f>
        <v>100</v>
      </c>
    </row>
    <row r="771" spans="1:102" x14ac:dyDescent="0.2">
      <c r="A771" t="s">
        <v>709</v>
      </c>
      <c r="B771">
        <v>65.541409265321406</v>
      </c>
      <c r="C771">
        <v>98.467548903307403</v>
      </c>
      <c r="D771">
        <v>126.54901024923601</v>
      </c>
      <c r="E771">
        <v>179.141130550474</v>
      </c>
      <c r="F771">
        <v>89.973259704021402</v>
      </c>
      <c r="G771">
        <v>108.810872173886</v>
      </c>
      <c r="H771">
        <v>135.546361028522</v>
      </c>
      <c r="I771">
        <v>139.693591949808</v>
      </c>
      <c r="J771">
        <v>123.935690898329</v>
      </c>
      <c r="K771">
        <v>150.25370410853199</v>
      </c>
      <c r="L771">
        <v>102.328667946021</v>
      </c>
      <c r="M771">
        <v>146.03930912372201</v>
      </c>
      <c r="N771">
        <v>95.451960125279797</v>
      </c>
      <c r="O771">
        <v>109.740102186616</v>
      </c>
      <c r="P771">
        <v>188.20579625292299</v>
      </c>
      <c r="Q771">
        <v>110.16078405009701</v>
      </c>
      <c r="R771">
        <v>174.94688404620999</v>
      </c>
      <c r="S771">
        <v>132.895878252909</v>
      </c>
      <c r="T771">
        <v>97.728122025138603</v>
      </c>
      <c r="U771">
        <v>88.500973637298301</v>
      </c>
      <c r="V771">
        <v>93.762618129298801</v>
      </c>
      <c r="W771">
        <v>152.07232921641099</v>
      </c>
      <c r="X771">
        <v>124.19015956603999</v>
      </c>
      <c r="Y771">
        <v>73.4572221495023</v>
      </c>
      <c r="Z771">
        <v>121.701185460113</v>
      </c>
      <c r="AA771">
        <v>173.34418851427799</v>
      </c>
      <c r="AB771">
        <v>90.720321504308103</v>
      </c>
      <c r="AC771">
        <v>151.816593207289</v>
      </c>
      <c r="AD771">
        <v>83.288285807413104</v>
      </c>
      <c r="AE771">
        <v>120.67407557007699</v>
      </c>
      <c r="AF771">
        <v>92.251006131111893</v>
      </c>
      <c r="AG771">
        <v>133.03175902728799</v>
      </c>
      <c r="AH771">
        <v>162.27754145010499</v>
      </c>
      <c r="AI771">
        <v>83.226389559411501</v>
      </c>
      <c r="AJ771">
        <v>118.00573452994701</v>
      </c>
      <c r="AK771">
        <v>193.985510818584</v>
      </c>
      <c r="AL771">
        <v>124.909371189019</v>
      </c>
      <c r="AM771">
        <v>141.37535126008601</v>
      </c>
      <c r="AN771">
        <v>172.44370904136801</v>
      </c>
      <c r="AO771">
        <v>123.46465001452501</v>
      </c>
      <c r="AP771">
        <v>64.008485196174902</v>
      </c>
      <c r="AQ771">
        <v>81.432056782224805</v>
      </c>
      <c r="AR771">
        <v>76.184248922710495</v>
      </c>
      <c r="AS771">
        <v>158.33165903881999</v>
      </c>
      <c r="AT771">
        <v>103.178964034191</v>
      </c>
      <c r="AU771">
        <v>248.72029501626599</v>
      </c>
      <c r="AV771">
        <v>196.380285197034</v>
      </c>
      <c r="AW771">
        <v>75.926537180321205</v>
      </c>
      <c r="AX771">
        <v>92.750490679113796</v>
      </c>
      <c r="AY771">
        <v>95.094459019912193</v>
      </c>
      <c r="AZ771">
        <v>85.922579951502499</v>
      </c>
      <c r="BA771">
        <v>78.958765268247305</v>
      </c>
      <c r="BB771">
        <v>211.138460545302</v>
      </c>
      <c r="BC771">
        <v>142.30203604463199</v>
      </c>
      <c r="BD771">
        <v>157.998836034146</v>
      </c>
      <c r="BE771">
        <v>200.46801457028801</v>
      </c>
      <c r="BF771">
        <v>138.82749055017399</v>
      </c>
      <c r="BG771">
        <v>108.620634723056</v>
      </c>
      <c r="BH771">
        <v>83.480841246321603</v>
      </c>
      <c r="BI771">
        <v>104.492748885718</v>
      </c>
      <c r="BJ771">
        <v>183.469507617034</v>
      </c>
      <c r="BK771">
        <v>115.10404518339099</v>
      </c>
      <c r="BL771">
        <v>122.304699870032</v>
      </c>
      <c r="BM771">
        <v>102.025981738005</v>
      </c>
      <c r="BN771">
        <v>75.708020405299294</v>
      </c>
      <c r="BO771">
        <v>118.07197166424</v>
      </c>
      <c r="BP771">
        <v>122.33200594243</v>
      </c>
      <c r="BQ771">
        <v>49.755613433850797</v>
      </c>
      <c r="BR771">
        <v>84.960395756585399</v>
      </c>
      <c r="BS771">
        <v>89.850736571722194</v>
      </c>
      <c r="BT771">
        <v>89.929210125785104</v>
      </c>
      <c r="BU771">
        <v>84.088642618756097</v>
      </c>
      <c r="BV771">
        <v>126.883976504602</v>
      </c>
      <c r="BW771">
        <v>138.18867762959101</v>
      </c>
      <c r="BX771">
        <v>121.22503151714101</v>
      </c>
      <c r="BY771">
        <v>92.415496888254495</v>
      </c>
      <c r="BZ771">
        <v>181.83405666522799</v>
      </c>
      <c r="CA771">
        <v>134.046852077453</v>
      </c>
      <c r="CB771">
        <v>81.8026372738112</v>
      </c>
      <c r="CC771">
        <v>125.941120127704</v>
      </c>
      <c r="CD771">
        <v>132.40752167912399</v>
      </c>
      <c r="CE771">
        <v>181.48395260248</v>
      </c>
      <c r="CF771">
        <v>109.50976478808199</v>
      </c>
      <c r="CG771">
        <v>126.697523671919</v>
      </c>
      <c r="CH771">
        <v>106.42697717096701</v>
      </c>
      <c r="CI771">
        <v>162.75808901537201</v>
      </c>
      <c r="CJ771">
        <v>67.376051581382796</v>
      </c>
      <c r="CK771">
        <v>100.84880392964899</v>
      </c>
      <c r="CL771">
        <v>146.03807724469399</v>
      </c>
      <c r="CM771">
        <v>54.094528715504197</v>
      </c>
      <c r="CN771">
        <v>146.71649582198799</v>
      </c>
      <c r="CO771">
        <v>95.399548815056207</v>
      </c>
      <c r="CP771">
        <v>129.22173953077001</v>
      </c>
      <c r="CQ771">
        <v>185.877985972452</v>
      </c>
      <c r="CR771">
        <v>58.909779223749403</v>
      </c>
      <c r="CS771">
        <v>58.6496723047808</v>
      </c>
      <c r="CT771">
        <v>99.028381906800107</v>
      </c>
      <c r="CU771">
        <v>96.076269706580703</v>
      </c>
      <c r="CV771">
        <v>120.154693115382</v>
      </c>
      <c r="CW771">
        <v>163.97631115126501</v>
      </c>
      <c r="CX771">
        <f>COUNTIF(B771:CW771,"&gt;1")</f>
        <v>100</v>
      </c>
    </row>
    <row r="772" spans="1:102" x14ac:dyDescent="0.2">
      <c r="A772" t="s">
        <v>710</v>
      </c>
      <c r="B772">
        <v>65.535413338190196</v>
      </c>
      <c r="C772">
        <v>98.461515499442697</v>
      </c>
      <c r="D772">
        <v>126.549010249235</v>
      </c>
      <c r="E772">
        <v>179.10618863528001</v>
      </c>
      <c r="F772">
        <v>89.965202724763301</v>
      </c>
      <c r="G772">
        <v>108.800742170251</v>
      </c>
      <c r="H772">
        <v>135.522992189626</v>
      </c>
      <c r="I772">
        <v>139.66735752794199</v>
      </c>
      <c r="J772">
        <v>123.926255535705</v>
      </c>
      <c r="K772">
        <v>150.90375517983199</v>
      </c>
      <c r="L772">
        <v>102.317917271593</v>
      </c>
      <c r="M772">
        <v>146.02705419912999</v>
      </c>
      <c r="N772">
        <v>95.432473954963797</v>
      </c>
      <c r="O772">
        <v>109.72915451445201</v>
      </c>
      <c r="P772">
        <v>188.19116546498</v>
      </c>
      <c r="Q772">
        <v>110.145436111339</v>
      </c>
      <c r="R772">
        <v>174.91918443287599</v>
      </c>
      <c r="S772">
        <v>132.88030990339999</v>
      </c>
      <c r="T772">
        <v>97.718140109531404</v>
      </c>
      <c r="U772">
        <v>88.4950653688241</v>
      </c>
      <c r="V772">
        <v>93.752087746451906</v>
      </c>
      <c r="W772">
        <v>152.04996325963899</v>
      </c>
      <c r="X772">
        <v>124.17385935641499</v>
      </c>
      <c r="Y772">
        <v>73.447209194722802</v>
      </c>
      <c r="Z772">
        <v>121.688586848608</v>
      </c>
      <c r="AA772">
        <v>173.328692678121</v>
      </c>
      <c r="AB772">
        <v>90.708102685912607</v>
      </c>
      <c r="AC772">
        <v>151.80081750177101</v>
      </c>
      <c r="AD772">
        <v>83.279383181299806</v>
      </c>
      <c r="AE772">
        <v>120.65884806395199</v>
      </c>
      <c r="AF772">
        <v>92.2412978866206</v>
      </c>
      <c r="AG772">
        <v>133.019300472682</v>
      </c>
      <c r="AH772">
        <v>162.264923856113</v>
      </c>
      <c r="AI772">
        <v>83.218183892320994</v>
      </c>
      <c r="AJ772">
        <v>117.998402380196</v>
      </c>
      <c r="AK772">
        <v>194.24776591729699</v>
      </c>
      <c r="AL772">
        <v>124.894353752613</v>
      </c>
      <c r="AM772">
        <v>141.36142430146501</v>
      </c>
      <c r="AN772">
        <v>172.436875378103</v>
      </c>
      <c r="AO772">
        <v>123.452838256825</v>
      </c>
      <c r="AP772">
        <v>63.997469030944202</v>
      </c>
      <c r="AQ772">
        <v>81.419449644283404</v>
      </c>
      <c r="AR772">
        <v>76.1768395592904</v>
      </c>
      <c r="AS772">
        <v>158.31021126886901</v>
      </c>
      <c r="AT772">
        <v>103.16895291828401</v>
      </c>
      <c r="AU772">
        <v>248.68355327279201</v>
      </c>
      <c r="AV772">
        <v>196.353889518307</v>
      </c>
      <c r="AW772">
        <v>75.919138716128899</v>
      </c>
      <c r="AX772">
        <v>92.743130245198302</v>
      </c>
      <c r="AY772">
        <v>95.087302120354906</v>
      </c>
      <c r="AZ772">
        <v>85.914805721191996</v>
      </c>
      <c r="BA772">
        <v>78.949115029383506</v>
      </c>
      <c r="BB772">
        <v>211.11502529971801</v>
      </c>
      <c r="BC772">
        <v>142.28860875362699</v>
      </c>
      <c r="BD772">
        <v>157.98269857073501</v>
      </c>
      <c r="BE772">
        <v>200.450381707936</v>
      </c>
      <c r="BF772">
        <v>138.811001151749</v>
      </c>
      <c r="BG772">
        <v>108.613063585874</v>
      </c>
      <c r="BH772">
        <v>83.474215998803899</v>
      </c>
      <c r="BI772">
        <v>104.470330939739</v>
      </c>
      <c r="BJ772">
        <v>184.01941777321699</v>
      </c>
      <c r="BK772">
        <v>115.090442751963</v>
      </c>
      <c r="BL772">
        <v>122.295922948973</v>
      </c>
      <c r="BM772">
        <v>102.009655017887</v>
      </c>
      <c r="BN772">
        <v>75.701890354411205</v>
      </c>
      <c r="BO772">
        <v>118.06327417505599</v>
      </c>
      <c r="BP772">
        <v>122.31033947796</v>
      </c>
      <c r="BQ772">
        <v>49.749413118839897</v>
      </c>
      <c r="BR772">
        <v>84.953894734111799</v>
      </c>
      <c r="BS772">
        <v>89.840518633113405</v>
      </c>
      <c r="BT772">
        <v>89.922513836134499</v>
      </c>
      <c r="BU772">
        <v>84.073951491013702</v>
      </c>
      <c r="BV772">
        <v>126.873822939299</v>
      </c>
      <c r="BW772">
        <v>138.16202287496401</v>
      </c>
      <c r="BX772">
        <v>121.209944018144</v>
      </c>
      <c r="BY772">
        <v>92.403492543997203</v>
      </c>
      <c r="BZ772">
        <v>181.81991201777799</v>
      </c>
      <c r="CA772">
        <v>134.02540184590401</v>
      </c>
      <c r="CB772">
        <v>81.794640041253004</v>
      </c>
      <c r="CC772">
        <v>125.93207284635</v>
      </c>
      <c r="CD772">
        <v>132.397198964263</v>
      </c>
      <c r="CE772">
        <v>188.161312590835</v>
      </c>
      <c r="CF772">
        <v>109.503173851851</v>
      </c>
      <c r="CG772">
        <v>126.675943128822</v>
      </c>
      <c r="CH772">
        <v>106.41045584169299</v>
      </c>
      <c r="CI772">
        <v>162.74801549619801</v>
      </c>
      <c r="CJ772">
        <v>67.369695998071506</v>
      </c>
      <c r="CK772">
        <v>100.834185635308</v>
      </c>
      <c r="CL772">
        <v>146.02062382217099</v>
      </c>
      <c r="CM772">
        <v>54.089521434919597</v>
      </c>
      <c r="CN772">
        <v>146.70369501756599</v>
      </c>
      <c r="CO772">
        <v>95.389638480267806</v>
      </c>
      <c r="CP772">
        <v>129.206999393518</v>
      </c>
      <c r="CQ772">
        <v>185.85464900088201</v>
      </c>
      <c r="CR772">
        <v>58.903528352591898</v>
      </c>
      <c r="CS772">
        <v>58.642547251786198</v>
      </c>
      <c r="CT772">
        <v>99.019198344768</v>
      </c>
      <c r="CU772">
        <v>96.067453725567603</v>
      </c>
      <c r="CV772">
        <v>120.13822415688701</v>
      </c>
      <c r="CW772">
        <v>163.95195398589399</v>
      </c>
      <c r="CX772">
        <f>COUNTIF(B772:CW772,"&gt;1")</f>
        <v>100</v>
      </c>
    </row>
    <row r="773" spans="1:102" x14ac:dyDescent="0.2">
      <c r="A773" t="s">
        <v>711</v>
      </c>
      <c r="B773">
        <v>65.535413338190494</v>
      </c>
      <c r="C773">
        <v>98.4615154994422</v>
      </c>
      <c r="D773">
        <v>126.54901024923601</v>
      </c>
      <c r="E773">
        <v>179.10618863528299</v>
      </c>
      <c r="F773">
        <v>89.965202724763998</v>
      </c>
      <c r="G773">
        <v>108.80074217025199</v>
      </c>
      <c r="H773">
        <v>135.52299218962301</v>
      </c>
      <c r="I773">
        <v>139.66735752794199</v>
      </c>
      <c r="J773">
        <v>123.926255535705</v>
      </c>
      <c r="K773">
        <v>150.90375517984501</v>
      </c>
      <c r="L773">
        <v>102.317917271593</v>
      </c>
      <c r="M773">
        <v>146.02705419911899</v>
      </c>
      <c r="N773">
        <v>95.432473954964493</v>
      </c>
      <c r="O773">
        <v>109.72915451444899</v>
      </c>
      <c r="P773">
        <v>188.19116546497699</v>
      </c>
      <c r="Q773">
        <v>110.145436111325</v>
      </c>
      <c r="R773">
        <v>174.91918443287699</v>
      </c>
      <c r="S773">
        <v>132.88030990339999</v>
      </c>
      <c r="T773">
        <v>97.718140109531504</v>
      </c>
      <c r="U773">
        <v>88.495065368823305</v>
      </c>
      <c r="V773">
        <v>93.752087746452105</v>
      </c>
      <c r="W773">
        <v>152.04996325963899</v>
      </c>
      <c r="X773">
        <v>124.173859356413</v>
      </c>
      <c r="Y773">
        <v>73.447209194723101</v>
      </c>
      <c r="Z773">
        <v>121.68858684860901</v>
      </c>
      <c r="AA773">
        <v>173.328692678121</v>
      </c>
      <c r="AB773">
        <v>90.7081026859113</v>
      </c>
      <c r="AC773">
        <v>151.800817501772</v>
      </c>
      <c r="AD773">
        <v>83.279383181298499</v>
      </c>
      <c r="AE773">
        <v>120.658848063951</v>
      </c>
      <c r="AF773">
        <v>92.241297886620103</v>
      </c>
      <c r="AG773">
        <v>133.019300472683</v>
      </c>
      <c r="AH773">
        <v>162.264923856114</v>
      </c>
      <c r="AI773">
        <v>83.218183892322799</v>
      </c>
      <c r="AJ773">
        <v>117.998402380196</v>
      </c>
      <c r="AK773">
        <v>194.24776591729599</v>
      </c>
      <c r="AL773">
        <v>124.894353752615</v>
      </c>
      <c r="AM773">
        <v>141.361424301467</v>
      </c>
      <c r="AN773">
        <v>172.436875378103</v>
      </c>
      <c r="AO773">
        <v>123.452838256828</v>
      </c>
      <c r="AP773">
        <v>63.997469030951301</v>
      </c>
      <c r="AQ773">
        <v>81.419449644282807</v>
      </c>
      <c r="AR773">
        <v>76.176839559289306</v>
      </c>
      <c r="AS773">
        <v>158.31021126886901</v>
      </c>
      <c r="AT773">
        <v>103.16895291828401</v>
      </c>
      <c r="AU773">
        <v>248.68355327278701</v>
      </c>
      <c r="AV773">
        <v>196.353889518306</v>
      </c>
      <c r="AW773">
        <v>75.9191387161286</v>
      </c>
      <c r="AX773">
        <v>92.743130245198302</v>
      </c>
      <c r="AY773">
        <v>95.087302120371703</v>
      </c>
      <c r="AZ773">
        <v>85.914805721173295</v>
      </c>
      <c r="BA773">
        <v>78.949115029383705</v>
      </c>
      <c r="BB773">
        <v>211.11502529971801</v>
      </c>
      <c r="BC773">
        <v>142.288608753625</v>
      </c>
      <c r="BD773">
        <v>157.98269857073501</v>
      </c>
      <c r="BE773">
        <v>200.45038170793899</v>
      </c>
      <c r="BF773">
        <v>138.81100115174999</v>
      </c>
      <c r="BG773">
        <v>108.613063585875</v>
      </c>
      <c r="BH773">
        <v>83.474215998803601</v>
      </c>
      <c r="BI773">
        <v>104.47033093973999</v>
      </c>
      <c r="BJ773">
        <v>184.01941777321699</v>
      </c>
      <c r="BK773">
        <v>115.090442751963</v>
      </c>
      <c r="BL773">
        <v>122.29592294897201</v>
      </c>
      <c r="BM773">
        <v>102.009655017887</v>
      </c>
      <c r="BN773">
        <v>75.701890354411006</v>
      </c>
      <c r="BO773">
        <v>118.063274175055</v>
      </c>
      <c r="BP773">
        <v>122.310339477959</v>
      </c>
      <c r="BQ773">
        <v>49.749413118839698</v>
      </c>
      <c r="BR773">
        <v>84.953894734111799</v>
      </c>
      <c r="BS773">
        <v>89.840518633113305</v>
      </c>
      <c r="BT773">
        <v>89.922513836133902</v>
      </c>
      <c r="BU773">
        <v>84.073951491013005</v>
      </c>
      <c r="BV773">
        <v>126.873822939299</v>
      </c>
      <c r="BW773">
        <v>138.16202287496401</v>
      </c>
      <c r="BX773">
        <v>121.209944018144</v>
      </c>
      <c r="BY773">
        <v>92.403492543996805</v>
      </c>
      <c r="BZ773">
        <v>181.81991201777799</v>
      </c>
      <c r="CA773">
        <v>134.025401845922</v>
      </c>
      <c r="CB773">
        <v>81.794640041253501</v>
      </c>
      <c r="CC773">
        <v>125.93207284635</v>
      </c>
      <c r="CD773">
        <v>132.39719896426399</v>
      </c>
      <c r="CE773">
        <v>188.161312590835</v>
      </c>
      <c r="CF773">
        <v>109.503173851849</v>
      </c>
      <c r="CG773">
        <v>126.675943128821</v>
      </c>
      <c r="CH773">
        <v>106.410455841694</v>
      </c>
      <c r="CI773">
        <v>162.748015496199</v>
      </c>
      <c r="CJ773">
        <v>67.369695998071904</v>
      </c>
      <c r="CK773">
        <v>100.834185635312</v>
      </c>
      <c r="CL773">
        <v>146.02062382217099</v>
      </c>
      <c r="CM773">
        <v>54.089521434921402</v>
      </c>
      <c r="CN773">
        <v>146.70369501756599</v>
      </c>
      <c r="CO773">
        <v>95.389638480265901</v>
      </c>
      <c r="CP773">
        <v>129.206999393519</v>
      </c>
      <c r="CQ773">
        <v>185.85464900087899</v>
      </c>
      <c r="CR773">
        <v>58.903528352591003</v>
      </c>
      <c r="CS773">
        <v>58.642547251785601</v>
      </c>
      <c r="CT773">
        <v>99.019198344769805</v>
      </c>
      <c r="CU773">
        <v>96.067453725568498</v>
      </c>
      <c r="CV773">
        <v>120.138224156888</v>
      </c>
      <c r="CW773">
        <v>163.951953985893</v>
      </c>
      <c r="CX773">
        <f>COUNTIF(B773:CW773,"&gt;1")</f>
        <v>100</v>
      </c>
    </row>
    <row r="774" spans="1:102" x14ac:dyDescent="0.2">
      <c r="A774" t="s">
        <v>712</v>
      </c>
      <c r="B774">
        <v>65.535413338192001</v>
      </c>
      <c r="C774">
        <v>98.4615154994421</v>
      </c>
      <c r="D774">
        <v>126.54901024923601</v>
      </c>
      <c r="E774">
        <v>179.10618863528001</v>
      </c>
      <c r="F774">
        <v>89.965202724765007</v>
      </c>
      <c r="G774">
        <v>108.800742170251</v>
      </c>
      <c r="H774">
        <v>135.522992189625</v>
      </c>
      <c r="I774">
        <v>139.66735752794199</v>
      </c>
      <c r="J774">
        <v>123.92625553572</v>
      </c>
      <c r="K774">
        <v>150.90375517984401</v>
      </c>
      <c r="L774">
        <v>102.317917271594</v>
      </c>
      <c r="M774">
        <v>146.02705419913099</v>
      </c>
      <c r="N774">
        <v>95.432473954963896</v>
      </c>
      <c r="O774">
        <v>109.729154514451</v>
      </c>
      <c r="P774">
        <v>188.191165464975</v>
      </c>
      <c r="Q774">
        <v>110.14543611132601</v>
      </c>
      <c r="R774">
        <v>174.91918443287699</v>
      </c>
      <c r="S774">
        <v>132.88030990340101</v>
      </c>
      <c r="T774">
        <v>97.718140109531106</v>
      </c>
      <c r="U774">
        <v>88.495065368825195</v>
      </c>
      <c r="V774">
        <v>93.752087746451707</v>
      </c>
      <c r="W774">
        <v>152.049963259636</v>
      </c>
      <c r="X774">
        <v>124.173859356414</v>
      </c>
      <c r="Y774">
        <v>73.447209194722305</v>
      </c>
      <c r="Z774">
        <v>121.688586848611</v>
      </c>
      <c r="AA774">
        <v>173.32869267812001</v>
      </c>
      <c r="AB774">
        <v>90.708102685911399</v>
      </c>
      <c r="AC774">
        <v>151.800817501772</v>
      </c>
      <c r="AD774">
        <v>83.279383181300403</v>
      </c>
      <c r="AE774">
        <v>120.658848063951</v>
      </c>
      <c r="AF774">
        <v>92.241297886624295</v>
      </c>
      <c r="AG774">
        <v>133.019300472682</v>
      </c>
      <c r="AH774">
        <v>162.264923856114</v>
      </c>
      <c r="AI774">
        <v>83.218183892322202</v>
      </c>
      <c r="AJ774">
        <v>117.99840238019701</v>
      </c>
      <c r="AK774">
        <v>194.24776591729599</v>
      </c>
      <c r="AL774">
        <v>124.894353752611</v>
      </c>
      <c r="AM774">
        <v>141.36142430146199</v>
      </c>
      <c r="AN774">
        <v>172.43687537810499</v>
      </c>
      <c r="AO774">
        <v>123.452838256828</v>
      </c>
      <c r="AP774">
        <v>63.997469030951102</v>
      </c>
      <c r="AQ774">
        <v>81.419449644283006</v>
      </c>
      <c r="AR774">
        <v>76.176839559289604</v>
      </c>
      <c r="AS774">
        <v>158.31021126886901</v>
      </c>
      <c r="AT774">
        <v>103.16895291828401</v>
      </c>
      <c r="AU774">
        <v>248.68355327277899</v>
      </c>
      <c r="AV774">
        <v>196.35388951830799</v>
      </c>
      <c r="AW774">
        <v>75.919138716128401</v>
      </c>
      <c r="AX774">
        <v>92.743130245200206</v>
      </c>
      <c r="AY774">
        <v>95.087302120352803</v>
      </c>
      <c r="AZ774">
        <v>85.914805721173806</v>
      </c>
      <c r="BA774">
        <v>78.949115029382597</v>
      </c>
      <c r="BB774">
        <v>211.11502529971901</v>
      </c>
      <c r="BC774">
        <v>142.288608753624</v>
      </c>
      <c r="BD774">
        <v>157.98269857073601</v>
      </c>
      <c r="BE774">
        <v>200.45038170793799</v>
      </c>
      <c r="BF774">
        <v>138.811001151748</v>
      </c>
      <c r="BG774">
        <v>108.61306358587601</v>
      </c>
      <c r="BH774">
        <v>83.474215998803999</v>
      </c>
      <c r="BI774">
        <v>104.470330939739</v>
      </c>
      <c r="BJ774">
        <v>184.01941777321699</v>
      </c>
      <c r="BK774">
        <v>115.090442751965</v>
      </c>
      <c r="BL774">
        <v>122.29592294897201</v>
      </c>
      <c r="BM774">
        <v>102.009655017887</v>
      </c>
      <c r="BN774">
        <v>75.701890354411205</v>
      </c>
      <c r="BO774">
        <v>118.063274175084</v>
      </c>
      <c r="BP774">
        <v>122.31033947796</v>
      </c>
      <c r="BQ774">
        <v>49.749413118838397</v>
      </c>
      <c r="BR774">
        <v>84.9538947341115</v>
      </c>
      <c r="BS774">
        <v>89.840518633112396</v>
      </c>
      <c r="BT774">
        <v>89.922513836133803</v>
      </c>
      <c r="BU774">
        <v>84.073951491014398</v>
      </c>
      <c r="BV774">
        <v>126.8738229393</v>
      </c>
      <c r="BW774">
        <v>138.16202287496401</v>
      </c>
      <c r="BX774">
        <v>121.209944018144</v>
      </c>
      <c r="BY774">
        <v>92.403492543997004</v>
      </c>
      <c r="BZ774">
        <v>181.81991201777899</v>
      </c>
      <c r="CA774">
        <v>134.025401845922</v>
      </c>
      <c r="CB774">
        <v>81.794640041253501</v>
      </c>
      <c r="CC774">
        <v>125.93207284635</v>
      </c>
      <c r="CD774">
        <v>132.397198964262</v>
      </c>
      <c r="CE774">
        <v>188.16131259083599</v>
      </c>
      <c r="CF774">
        <v>109.503173851849</v>
      </c>
      <c r="CG774">
        <v>126.675943128821</v>
      </c>
      <c r="CH774">
        <v>106.41045584169601</v>
      </c>
      <c r="CI774">
        <v>162.748015496199</v>
      </c>
      <c r="CJ774">
        <v>67.369695998072203</v>
      </c>
      <c r="CK774">
        <v>100.834185635306</v>
      </c>
      <c r="CL774">
        <v>146.02062382217201</v>
      </c>
      <c r="CM774">
        <v>54.089521434918801</v>
      </c>
      <c r="CN774">
        <v>146.70369501756699</v>
      </c>
      <c r="CO774">
        <v>95.389638480267394</v>
      </c>
      <c r="CP774">
        <v>129.20699939351999</v>
      </c>
      <c r="CQ774">
        <v>185.85464900087899</v>
      </c>
      <c r="CR774">
        <v>58.9035283525917</v>
      </c>
      <c r="CS774">
        <v>58.642547251785302</v>
      </c>
      <c r="CT774">
        <v>99.019198344769293</v>
      </c>
      <c r="CU774">
        <v>96.0674537255682</v>
      </c>
      <c r="CV774">
        <v>120.13822415688701</v>
      </c>
      <c r="CW774">
        <v>163.95195398589399</v>
      </c>
      <c r="CX774">
        <f>COUNTIF(B774:CW774,"&gt;1")</f>
        <v>100</v>
      </c>
    </row>
    <row r="775" spans="1:102" x14ac:dyDescent="0.2">
      <c r="A775" t="s">
        <v>714</v>
      </c>
      <c r="B775">
        <v>65.541409265331097</v>
      </c>
      <c r="C775">
        <v>98.467548903307105</v>
      </c>
      <c r="D775">
        <v>126.51436033738</v>
      </c>
      <c r="E775">
        <v>178.91488079189901</v>
      </c>
      <c r="F775">
        <v>89.973259704029402</v>
      </c>
      <c r="G775">
        <v>108.810872173885</v>
      </c>
      <c r="H775">
        <v>135.54636102852299</v>
      </c>
      <c r="I775">
        <v>139.69359194980399</v>
      </c>
      <c r="J775">
        <v>119.768784923404</v>
      </c>
      <c r="K775">
        <v>150.91547546778401</v>
      </c>
      <c r="L775">
        <v>102.32866794602199</v>
      </c>
      <c r="M775">
        <v>146.03930912371601</v>
      </c>
      <c r="N775">
        <v>95.451960125279996</v>
      </c>
      <c r="O775">
        <v>109.74010218661699</v>
      </c>
      <c r="P775">
        <v>188.20579625292501</v>
      </c>
      <c r="Q775">
        <v>110.16078405009701</v>
      </c>
      <c r="R775">
        <v>174.94688404620899</v>
      </c>
      <c r="S775">
        <v>132.89587825290701</v>
      </c>
      <c r="T775">
        <v>97.7281220251392</v>
      </c>
      <c r="U775">
        <v>88.500973637300007</v>
      </c>
      <c r="V775">
        <v>93.762618129298104</v>
      </c>
      <c r="W775">
        <v>152.07232921641199</v>
      </c>
      <c r="X775">
        <v>124.036334666672</v>
      </c>
      <c r="Y775">
        <v>73.457222149501504</v>
      </c>
      <c r="Z775">
        <v>121.701185460113</v>
      </c>
      <c r="AA775">
        <v>173.34418851427799</v>
      </c>
      <c r="AB775">
        <v>90.720321504308103</v>
      </c>
      <c r="AC775">
        <v>151.816593207289</v>
      </c>
      <c r="AD775">
        <v>83.288285807413303</v>
      </c>
      <c r="AE775">
        <v>120.43802504054899</v>
      </c>
      <c r="AF775">
        <v>92.251006131111893</v>
      </c>
      <c r="AG775">
        <v>133.03175902728901</v>
      </c>
      <c r="AH775">
        <v>162.27754145010499</v>
      </c>
      <c r="AI775">
        <v>83.123661667227196</v>
      </c>
      <c r="AJ775">
        <v>118.00573452994701</v>
      </c>
      <c r="AK775">
        <v>194.26902991728701</v>
      </c>
      <c r="AL775">
        <v>124.90937118902001</v>
      </c>
      <c r="AM775">
        <v>141.37535126010701</v>
      </c>
      <c r="AN775">
        <v>172.443709041365</v>
      </c>
      <c r="AO775">
        <v>123.46465001449501</v>
      </c>
      <c r="AP775">
        <v>64.008485196174604</v>
      </c>
      <c r="AQ775">
        <v>81.432056782224194</v>
      </c>
      <c r="AR775">
        <v>76.152839683922096</v>
      </c>
      <c r="AS775">
        <v>158.00098726399</v>
      </c>
      <c r="AT775">
        <v>103.17896403419201</v>
      </c>
      <c r="AU775">
        <v>248.390538608539</v>
      </c>
      <c r="AV775">
        <v>196.38028519703499</v>
      </c>
      <c r="AW775">
        <v>75.926537180328296</v>
      </c>
      <c r="AX775">
        <v>92.750490679114094</v>
      </c>
      <c r="AY775">
        <v>95.094459019912506</v>
      </c>
      <c r="AZ775">
        <v>85.868152915413305</v>
      </c>
      <c r="BA775">
        <v>78.958765268246694</v>
      </c>
      <c r="BB775">
        <v>211.13846054530299</v>
      </c>
      <c r="BC775">
        <v>142.302036044631</v>
      </c>
      <c r="BD775">
        <v>157.998836034145</v>
      </c>
      <c r="BE775">
        <v>200.46801457028801</v>
      </c>
      <c r="BF775">
        <v>138.82749055017399</v>
      </c>
      <c r="BG775">
        <v>108.62063472305699</v>
      </c>
      <c r="BH775">
        <v>83.480841246320395</v>
      </c>
      <c r="BI775">
        <v>104.28037683271801</v>
      </c>
      <c r="BJ775">
        <v>183.92068628769999</v>
      </c>
      <c r="BK775">
        <v>115.104045183392</v>
      </c>
      <c r="BL775">
        <v>122.30469987003001</v>
      </c>
      <c r="BM775">
        <v>102.025981738006</v>
      </c>
      <c r="BN775">
        <v>75.708020405299195</v>
      </c>
      <c r="BO775">
        <v>118.071971664239</v>
      </c>
      <c r="BP775">
        <v>122.332005942433</v>
      </c>
      <c r="BQ775">
        <v>49.755613433851003</v>
      </c>
      <c r="BR775">
        <v>84.960395756584504</v>
      </c>
      <c r="BS775">
        <v>89.850736571720901</v>
      </c>
      <c r="BT775">
        <v>89.929210125785005</v>
      </c>
      <c r="BU775">
        <v>74.057696272599699</v>
      </c>
      <c r="BV775">
        <v>126.75279725125</v>
      </c>
      <c r="BW775">
        <v>138.18867762958999</v>
      </c>
      <c r="BX775">
        <v>121.22503151714101</v>
      </c>
      <c r="BY775">
        <v>92.415496888254495</v>
      </c>
      <c r="BZ775">
        <v>181.43219348617299</v>
      </c>
      <c r="CA775">
        <v>134.046852077453</v>
      </c>
      <c r="CB775">
        <v>81.802637273811698</v>
      </c>
      <c r="CC775">
        <v>125.941120127706</v>
      </c>
      <c r="CD775">
        <v>132.40752167912399</v>
      </c>
      <c r="CE775">
        <v>187.93161349755701</v>
      </c>
      <c r="CF775">
        <v>109.509764788084</v>
      </c>
      <c r="CG775">
        <v>126.697523671919</v>
      </c>
      <c r="CH775">
        <v>106.42697717096701</v>
      </c>
      <c r="CI775">
        <v>162.75808901537201</v>
      </c>
      <c r="CJ775">
        <v>67.376051581382697</v>
      </c>
      <c r="CK775">
        <v>100.84880392965</v>
      </c>
      <c r="CL775">
        <v>145.94920654166299</v>
      </c>
      <c r="CM775">
        <v>54.094528715503799</v>
      </c>
      <c r="CN775">
        <v>146.71649582198799</v>
      </c>
      <c r="CO775">
        <v>95.399548815055496</v>
      </c>
      <c r="CP775">
        <v>129.22173953077001</v>
      </c>
      <c r="CQ775">
        <v>185.702353698872</v>
      </c>
      <c r="CR775">
        <v>58.909779223749403</v>
      </c>
      <c r="CS775">
        <v>58.6496723047796</v>
      </c>
      <c r="CT775">
        <v>99.000316582413802</v>
      </c>
      <c r="CU775">
        <v>96.076269706580604</v>
      </c>
      <c r="CV775">
        <v>120.154693115363</v>
      </c>
      <c r="CW775">
        <v>163.97631115126401</v>
      </c>
      <c r="CX775">
        <f>COUNTIF(B775:CW775,"&gt;1")</f>
        <v>100</v>
      </c>
    </row>
    <row r="776" spans="1:102" x14ac:dyDescent="0.2">
      <c r="A776" t="s">
        <v>715</v>
      </c>
      <c r="B776">
        <v>65.541409265330302</v>
      </c>
      <c r="C776">
        <v>98.467548903306593</v>
      </c>
      <c r="D776">
        <v>126.549010249232</v>
      </c>
      <c r="E776">
        <v>179.14113055047301</v>
      </c>
      <c r="F776">
        <v>89.9732597040218</v>
      </c>
      <c r="G776">
        <v>108.81087217388399</v>
      </c>
      <c r="H776">
        <v>135.54636102852601</v>
      </c>
      <c r="I776">
        <v>139.693591949808</v>
      </c>
      <c r="J776">
        <v>123.93569089832999</v>
      </c>
      <c r="K776">
        <v>150.91547546778401</v>
      </c>
      <c r="L776">
        <v>102.328667946018</v>
      </c>
      <c r="M776">
        <v>146.03930912371399</v>
      </c>
      <c r="N776">
        <v>95.451960125279001</v>
      </c>
      <c r="O776">
        <v>109.74010218661699</v>
      </c>
      <c r="P776">
        <v>188.20579625292299</v>
      </c>
      <c r="Q776">
        <v>110.16078405009701</v>
      </c>
      <c r="R776">
        <v>174.946884046218</v>
      </c>
      <c r="S776">
        <v>132.89587825291099</v>
      </c>
      <c r="T776">
        <v>97.728122025138404</v>
      </c>
      <c r="U776">
        <v>88.500973637298202</v>
      </c>
      <c r="V776">
        <v>93.762618129298502</v>
      </c>
      <c r="W776">
        <v>152.07232921641099</v>
      </c>
      <c r="X776">
        <v>124.19015956603999</v>
      </c>
      <c r="Y776">
        <v>73.4572221495023</v>
      </c>
      <c r="Z776">
        <v>121.701185460113</v>
      </c>
      <c r="AA776">
        <v>173.34418851427901</v>
      </c>
      <c r="AB776">
        <v>90.720321504308004</v>
      </c>
      <c r="AC776">
        <v>151.816593207289</v>
      </c>
      <c r="AD776">
        <v>83.2882858074165</v>
      </c>
      <c r="AE776">
        <v>120.67407557007699</v>
      </c>
      <c r="AF776">
        <v>92.251006131112803</v>
      </c>
      <c r="AG776">
        <v>133.03175902728901</v>
      </c>
      <c r="AH776">
        <v>162.27754145010499</v>
      </c>
      <c r="AI776">
        <v>83.226389559411004</v>
      </c>
      <c r="AJ776">
        <v>118.00573452994701</v>
      </c>
      <c r="AK776">
        <v>194.26902991728701</v>
      </c>
      <c r="AL776">
        <v>124.909371189019</v>
      </c>
      <c r="AM776">
        <v>141.37535126008601</v>
      </c>
      <c r="AN776">
        <v>172.44370904136801</v>
      </c>
      <c r="AO776">
        <v>123.46465001449501</v>
      </c>
      <c r="AP776">
        <v>64.0084851961591</v>
      </c>
      <c r="AQ776">
        <v>81.432056782229495</v>
      </c>
      <c r="AR776">
        <v>76.184248922707397</v>
      </c>
      <c r="AS776">
        <v>158.33165903882201</v>
      </c>
      <c r="AT776">
        <v>103.17896403418899</v>
      </c>
      <c r="AU776">
        <v>248.720295016287</v>
      </c>
      <c r="AV776">
        <v>196.38028519703499</v>
      </c>
      <c r="AW776">
        <v>75.926537180327998</v>
      </c>
      <c r="AX776">
        <v>92.750490679113796</v>
      </c>
      <c r="AY776">
        <v>95.094459019912705</v>
      </c>
      <c r="AZ776">
        <v>85.922579951502399</v>
      </c>
      <c r="BA776">
        <v>78.958765268244605</v>
      </c>
      <c r="BB776">
        <v>211.13846054529401</v>
      </c>
      <c r="BC776">
        <v>142.30203604463199</v>
      </c>
      <c r="BD776">
        <v>157.998836034146</v>
      </c>
      <c r="BE776">
        <v>200.46801457028201</v>
      </c>
      <c r="BF776">
        <v>138.827490550173</v>
      </c>
      <c r="BG776">
        <v>108.620634723056</v>
      </c>
      <c r="BH776">
        <v>83.480841246320395</v>
      </c>
      <c r="BI776">
        <v>104.492748885726</v>
      </c>
      <c r="BJ776">
        <v>184.027968353831</v>
      </c>
      <c r="BK776">
        <v>115.104045183396</v>
      </c>
      <c r="BL776">
        <v>122.30469987003001</v>
      </c>
      <c r="BM776">
        <v>102.02598173797401</v>
      </c>
      <c r="BN776">
        <v>75.708020405298598</v>
      </c>
      <c r="BO776">
        <v>118.071971664239</v>
      </c>
      <c r="BP776">
        <v>122.332005942447</v>
      </c>
      <c r="BQ776">
        <v>49.755613433850598</v>
      </c>
      <c r="BR776">
        <v>84.960395756585896</v>
      </c>
      <c r="BS776">
        <v>89.8507365717211</v>
      </c>
      <c r="BT776">
        <v>89.929210125784806</v>
      </c>
      <c r="BU776">
        <v>84.088642618756595</v>
      </c>
      <c r="BV776">
        <v>126.883976504603</v>
      </c>
      <c r="BW776">
        <v>138.18867762958999</v>
      </c>
      <c r="BX776">
        <v>121.22503151714101</v>
      </c>
      <c r="BY776">
        <v>92.415496888253799</v>
      </c>
      <c r="BZ776">
        <v>181.83405666522799</v>
      </c>
      <c r="CA776">
        <v>134.046852077452</v>
      </c>
      <c r="CB776">
        <v>81.802637273810106</v>
      </c>
      <c r="CC776">
        <v>125.941120127704</v>
      </c>
      <c r="CD776">
        <v>132.40752167912399</v>
      </c>
      <c r="CE776">
        <v>188.19488345569201</v>
      </c>
      <c r="CF776">
        <v>109.509764788083</v>
      </c>
      <c r="CG776">
        <v>126.69752367191801</v>
      </c>
      <c r="CH776">
        <v>106.426977170968</v>
      </c>
      <c r="CI776">
        <v>162.75808901536999</v>
      </c>
      <c r="CJ776">
        <v>67.376051581382995</v>
      </c>
      <c r="CK776">
        <v>100.848803929651</v>
      </c>
      <c r="CL776">
        <v>146.03807724470499</v>
      </c>
      <c r="CM776">
        <v>54.0945287155036</v>
      </c>
      <c r="CN776">
        <v>146.71649582198799</v>
      </c>
      <c r="CO776">
        <v>95.399548815039694</v>
      </c>
      <c r="CP776">
        <v>129.221739530771</v>
      </c>
      <c r="CQ776">
        <v>185.877985972452</v>
      </c>
      <c r="CR776">
        <v>58.909779223749098</v>
      </c>
      <c r="CS776">
        <v>58.649672304781298</v>
      </c>
      <c r="CT776">
        <v>99.028381906806203</v>
      </c>
      <c r="CU776">
        <v>96.076269706580604</v>
      </c>
      <c r="CV776">
        <v>120.154693115383</v>
      </c>
      <c r="CW776">
        <v>163.97631115127999</v>
      </c>
      <c r="CX776">
        <f>COUNTIF(B776:CW776,"&gt;1")</f>
        <v>100</v>
      </c>
    </row>
    <row r="777" spans="1:102" x14ac:dyDescent="0.2">
      <c r="A777" t="s">
        <v>716</v>
      </c>
      <c r="B777">
        <v>65.541409265329605</v>
      </c>
      <c r="C777">
        <v>98.467548903306593</v>
      </c>
      <c r="D777">
        <v>126.549010249235</v>
      </c>
      <c r="E777">
        <v>179.14113055047099</v>
      </c>
      <c r="F777">
        <v>89.973259704021899</v>
      </c>
      <c r="G777">
        <v>108.81087217388399</v>
      </c>
      <c r="H777">
        <v>135.54636102852001</v>
      </c>
      <c r="I777">
        <v>139.69359194980899</v>
      </c>
      <c r="J777">
        <v>123.93569089832999</v>
      </c>
      <c r="K777">
        <v>150.91547546778301</v>
      </c>
      <c r="L777">
        <v>102.32866794602199</v>
      </c>
      <c r="M777">
        <v>146.03930912371399</v>
      </c>
      <c r="N777">
        <v>95.451960125279598</v>
      </c>
      <c r="O777">
        <v>109.740102186616</v>
      </c>
      <c r="P777">
        <v>188.20579625292501</v>
      </c>
      <c r="Q777">
        <v>110.16078405009701</v>
      </c>
      <c r="R777">
        <v>174.94688404620999</v>
      </c>
      <c r="S777">
        <v>132.89587825290701</v>
      </c>
      <c r="T777">
        <v>97.7281220251392</v>
      </c>
      <c r="U777">
        <v>88.500973637298401</v>
      </c>
      <c r="V777">
        <v>93.762618129297906</v>
      </c>
      <c r="W777">
        <v>152.07232921641301</v>
      </c>
      <c r="X777">
        <v>124.190159566033</v>
      </c>
      <c r="Y777">
        <v>73.457222149502996</v>
      </c>
      <c r="Z777">
        <v>121.701185460114</v>
      </c>
      <c r="AA777">
        <v>173.34418851427699</v>
      </c>
      <c r="AB777">
        <v>90.720321504306696</v>
      </c>
      <c r="AC777">
        <v>151.816593207289</v>
      </c>
      <c r="AD777">
        <v>83.288285807412706</v>
      </c>
      <c r="AE777">
        <v>120.674075570082</v>
      </c>
      <c r="AF777">
        <v>92.251006131112007</v>
      </c>
      <c r="AG777">
        <v>133.03175902727699</v>
      </c>
      <c r="AH777">
        <v>162.27754145010499</v>
      </c>
      <c r="AI777">
        <v>83.226389559412198</v>
      </c>
      <c r="AJ777">
        <v>118.005734529948</v>
      </c>
      <c r="AK777">
        <v>194.269029917284</v>
      </c>
      <c r="AL777">
        <v>124.909371189018</v>
      </c>
      <c r="AM777">
        <v>141.37535126008501</v>
      </c>
      <c r="AN777">
        <v>172.44370904136699</v>
      </c>
      <c r="AO777">
        <v>123.464650014497</v>
      </c>
      <c r="AP777">
        <v>64.008485196175698</v>
      </c>
      <c r="AQ777">
        <v>81.432056782224507</v>
      </c>
      <c r="AR777">
        <v>76.184248922708306</v>
      </c>
      <c r="AS777">
        <v>158.33165903881999</v>
      </c>
      <c r="AT777">
        <v>103.17896403419</v>
      </c>
      <c r="AU777">
        <v>248.72029501628501</v>
      </c>
      <c r="AV777">
        <v>196.380285197034</v>
      </c>
      <c r="AW777">
        <v>75.926537180327401</v>
      </c>
      <c r="AX777">
        <v>92.750490679112005</v>
      </c>
      <c r="AY777">
        <v>95.094459019912193</v>
      </c>
      <c r="AZ777">
        <v>85.922579951502399</v>
      </c>
      <c r="BA777">
        <v>78.958765268247404</v>
      </c>
      <c r="BB777">
        <v>211.138460545302</v>
      </c>
      <c r="BC777">
        <v>142.30203604463401</v>
      </c>
      <c r="BD777">
        <v>157.998836034139</v>
      </c>
      <c r="BE777">
        <v>200.46801457028801</v>
      </c>
      <c r="BF777">
        <v>138.82749055017399</v>
      </c>
      <c r="BG777">
        <v>108.620634723056</v>
      </c>
      <c r="BH777">
        <v>83.480841246321205</v>
      </c>
      <c r="BI777">
        <v>104.492748885718</v>
      </c>
      <c r="BJ777">
        <v>184.027968353831</v>
      </c>
      <c r="BK777">
        <v>115.10404518339401</v>
      </c>
      <c r="BL777">
        <v>122.30469987003001</v>
      </c>
      <c r="BM777">
        <v>102.025981738006</v>
      </c>
      <c r="BN777">
        <v>75.708020405299095</v>
      </c>
      <c r="BO777">
        <v>118.071971664241</v>
      </c>
      <c r="BP777">
        <v>122.33200594243399</v>
      </c>
      <c r="BQ777">
        <v>49.755613433850897</v>
      </c>
      <c r="BR777">
        <v>84.960395756584106</v>
      </c>
      <c r="BS777">
        <v>89.850736571722095</v>
      </c>
      <c r="BT777">
        <v>89.929210125783897</v>
      </c>
      <c r="BU777">
        <v>84.088642618756197</v>
      </c>
      <c r="BV777">
        <v>126.883976504603</v>
      </c>
      <c r="BW777">
        <v>138.18867762958999</v>
      </c>
      <c r="BX777">
        <v>121.22503151714</v>
      </c>
      <c r="BY777">
        <v>92.415496888254395</v>
      </c>
      <c r="BZ777">
        <v>181.83405666522799</v>
      </c>
      <c r="CA777">
        <v>134.046852077453</v>
      </c>
      <c r="CB777">
        <v>81.802637273812294</v>
      </c>
      <c r="CC777">
        <v>125.941120127704</v>
      </c>
      <c r="CD777">
        <v>132.40752167912501</v>
      </c>
      <c r="CE777">
        <v>188.194883455671</v>
      </c>
      <c r="CF777">
        <v>109.509764788084</v>
      </c>
      <c r="CG777">
        <v>126.69752367191801</v>
      </c>
      <c r="CH777">
        <v>106.426977170966</v>
      </c>
      <c r="CI777">
        <v>162.75808901537201</v>
      </c>
      <c r="CJ777">
        <v>67.376051581382796</v>
      </c>
      <c r="CK777">
        <v>100.84880392965</v>
      </c>
      <c r="CL777">
        <v>146.03807724469399</v>
      </c>
      <c r="CM777">
        <v>54.094528715503799</v>
      </c>
      <c r="CN777">
        <v>146.71649582198799</v>
      </c>
      <c r="CO777">
        <v>95.399548815052896</v>
      </c>
      <c r="CP777">
        <v>129.22173953076901</v>
      </c>
      <c r="CQ777">
        <v>185.877985972451</v>
      </c>
      <c r="CR777">
        <v>58.909779223749098</v>
      </c>
      <c r="CS777">
        <v>58.649672304781298</v>
      </c>
      <c r="CT777">
        <v>99.028381906805805</v>
      </c>
      <c r="CU777">
        <v>96.076269706580106</v>
      </c>
      <c r="CV777">
        <v>120.154693115385</v>
      </c>
      <c r="CW777">
        <v>163.976311151234</v>
      </c>
      <c r="CX777">
        <f>COUNTIF(B777:CW777,"&gt;1")</f>
        <v>100</v>
      </c>
    </row>
    <row r="778" spans="1:102" x14ac:dyDescent="0.2">
      <c r="A778" t="s">
        <v>717</v>
      </c>
      <c r="B778">
        <v>65.541409265330998</v>
      </c>
      <c r="C778">
        <v>98.467548903307502</v>
      </c>
      <c r="D778">
        <v>126.549010249235</v>
      </c>
      <c r="E778">
        <v>179.141130550475</v>
      </c>
      <c r="F778">
        <v>89.9732597040218</v>
      </c>
      <c r="G778">
        <v>108.81087217388399</v>
      </c>
      <c r="H778">
        <v>135.54636102852501</v>
      </c>
      <c r="I778">
        <v>139.693591949808</v>
      </c>
      <c r="J778">
        <v>123.935690898329</v>
      </c>
      <c r="K778">
        <v>150.91547546778401</v>
      </c>
      <c r="L778">
        <v>102.32866794602199</v>
      </c>
      <c r="M778">
        <v>146.03930912371499</v>
      </c>
      <c r="N778">
        <v>95.451960125280394</v>
      </c>
      <c r="O778">
        <v>109.740102186616</v>
      </c>
      <c r="P778">
        <v>188.20579625292501</v>
      </c>
      <c r="Q778">
        <v>110.160784050098</v>
      </c>
      <c r="R778">
        <v>174.94688404620999</v>
      </c>
      <c r="S778">
        <v>132.89587825290701</v>
      </c>
      <c r="T778">
        <v>97.7281220251392</v>
      </c>
      <c r="U778">
        <v>88.500973637297406</v>
      </c>
      <c r="V778">
        <v>93.762618129299796</v>
      </c>
      <c r="W778">
        <v>152.07232921643001</v>
      </c>
      <c r="X778">
        <v>124.19015956603999</v>
      </c>
      <c r="Y778">
        <v>73.457222149501206</v>
      </c>
      <c r="Z778">
        <v>121.701185460113</v>
      </c>
      <c r="AA778">
        <v>173.34418851427901</v>
      </c>
      <c r="AB778">
        <v>90.720321504308302</v>
      </c>
      <c r="AC778">
        <v>151.81659320729099</v>
      </c>
      <c r="AD778">
        <v>83.2882858074137</v>
      </c>
      <c r="AE778">
        <v>120.674075570078</v>
      </c>
      <c r="AF778">
        <v>92.251006131112007</v>
      </c>
      <c r="AG778">
        <v>133.03175902728901</v>
      </c>
      <c r="AH778">
        <v>162.27754145010601</v>
      </c>
      <c r="AI778">
        <v>83.226389559412695</v>
      </c>
      <c r="AJ778">
        <v>118.005734529948</v>
      </c>
      <c r="AK778">
        <v>194.26902991728701</v>
      </c>
      <c r="AL778">
        <v>124.909371189018</v>
      </c>
      <c r="AM778">
        <v>141.37535126008299</v>
      </c>
      <c r="AN778">
        <v>172.44370904136801</v>
      </c>
      <c r="AO778">
        <v>123.464650014496</v>
      </c>
      <c r="AP778">
        <v>64.008485196174107</v>
      </c>
      <c r="AQ778">
        <v>81.432056782224194</v>
      </c>
      <c r="AR778">
        <v>76.1842489227096</v>
      </c>
      <c r="AS778">
        <v>158.33165903881999</v>
      </c>
      <c r="AT778">
        <v>103.178964034191</v>
      </c>
      <c r="AU778">
        <v>248.72029501628401</v>
      </c>
      <c r="AV778">
        <v>196.380285197034</v>
      </c>
      <c r="AW778">
        <v>75.926537180329106</v>
      </c>
      <c r="AX778">
        <v>92.750490679101205</v>
      </c>
      <c r="AY778">
        <v>95.094459019911696</v>
      </c>
      <c r="AZ778">
        <v>85.9225799515023</v>
      </c>
      <c r="BA778">
        <v>78.958765268247106</v>
      </c>
      <c r="BB778">
        <v>211.138460545302</v>
      </c>
      <c r="BC778">
        <v>142.302036044631</v>
      </c>
      <c r="BD778">
        <v>157.998836034146</v>
      </c>
      <c r="BE778">
        <v>200.468014570289</v>
      </c>
      <c r="BF778">
        <v>138.82749055017399</v>
      </c>
      <c r="BG778">
        <v>108.62063472305699</v>
      </c>
      <c r="BH778">
        <v>83.480841246319699</v>
      </c>
      <c r="BI778">
        <v>104.49274888572</v>
      </c>
      <c r="BJ778">
        <v>184.027968353831</v>
      </c>
      <c r="BK778">
        <v>115.10404518339401</v>
      </c>
      <c r="BL778">
        <v>122.304699870031</v>
      </c>
      <c r="BM778">
        <v>102.025981738006</v>
      </c>
      <c r="BN778">
        <v>75.708020405299905</v>
      </c>
      <c r="BO778">
        <v>118.07197166424</v>
      </c>
      <c r="BP778">
        <v>122.332005942433</v>
      </c>
      <c r="BQ778">
        <v>49.755613433851899</v>
      </c>
      <c r="BR778">
        <v>84.960395756582997</v>
      </c>
      <c r="BS778">
        <v>89.850736571722095</v>
      </c>
      <c r="BT778">
        <v>89.929210125785403</v>
      </c>
      <c r="BU778">
        <v>84.088642618754307</v>
      </c>
      <c r="BV778">
        <v>126.883976504602</v>
      </c>
      <c r="BW778">
        <v>138.18867762958999</v>
      </c>
      <c r="BX778">
        <v>121.22503151714101</v>
      </c>
      <c r="BY778">
        <v>92.415496888254495</v>
      </c>
      <c r="BZ778">
        <v>181.83405666522799</v>
      </c>
      <c r="CA778">
        <v>134.046852077453</v>
      </c>
      <c r="CB778">
        <v>81.802637273811598</v>
      </c>
      <c r="CC778">
        <v>125.94112012770501</v>
      </c>
      <c r="CD778">
        <v>132.40752167912299</v>
      </c>
      <c r="CE778">
        <v>188.194883455671</v>
      </c>
      <c r="CF778">
        <v>109.509764788083</v>
      </c>
      <c r="CG778">
        <v>126.69752367191801</v>
      </c>
      <c r="CH778">
        <v>106.42697717096701</v>
      </c>
      <c r="CI778">
        <v>162.75808901536999</v>
      </c>
      <c r="CJ778">
        <v>67.376051581382498</v>
      </c>
      <c r="CK778">
        <v>100.84880392965</v>
      </c>
      <c r="CL778">
        <v>146.03807724469499</v>
      </c>
      <c r="CM778">
        <v>54.094528715503998</v>
      </c>
      <c r="CN778">
        <v>146.71649582198799</v>
      </c>
      <c r="CO778">
        <v>95.399548815055994</v>
      </c>
      <c r="CP778">
        <v>129.22173953077001</v>
      </c>
      <c r="CQ778">
        <v>185.877985972451</v>
      </c>
      <c r="CR778">
        <v>58.909779223750299</v>
      </c>
      <c r="CS778">
        <v>58.6496723047619</v>
      </c>
      <c r="CT778">
        <v>99.028381906805905</v>
      </c>
      <c r="CU778">
        <v>96.076269706580803</v>
      </c>
      <c r="CV778">
        <v>120.154693115385</v>
      </c>
      <c r="CW778">
        <v>163.97631115126501</v>
      </c>
      <c r="CX778">
        <f>COUNTIF(B778:CW778,"&gt;1")</f>
        <v>100</v>
      </c>
    </row>
    <row r="779" spans="1:102" x14ac:dyDescent="0.2">
      <c r="A779" t="s">
        <v>718</v>
      </c>
      <c r="B779">
        <v>65.5414092653306</v>
      </c>
      <c r="C779">
        <v>98.467548903306906</v>
      </c>
      <c r="D779">
        <v>126.54901024923601</v>
      </c>
      <c r="E779">
        <v>179.14113055047301</v>
      </c>
      <c r="F779">
        <v>89.9732597040217</v>
      </c>
      <c r="G779">
        <v>108.810872173886</v>
      </c>
      <c r="H779">
        <v>135.546361028522</v>
      </c>
      <c r="I779">
        <v>139.69359194981499</v>
      </c>
      <c r="J779">
        <v>123.93569089833299</v>
      </c>
      <c r="K779">
        <v>150.91547546778099</v>
      </c>
      <c r="L779">
        <v>102.328667946021</v>
      </c>
      <c r="M779">
        <v>146.03930912371399</v>
      </c>
      <c r="N779">
        <v>95.451960125279498</v>
      </c>
      <c r="O779">
        <v>109.74010218661699</v>
      </c>
      <c r="P779">
        <v>188.20579625292501</v>
      </c>
      <c r="Q779">
        <v>110.16078405009701</v>
      </c>
      <c r="R779">
        <v>174.94688404620899</v>
      </c>
      <c r="S779">
        <v>132.89587825290801</v>
      </c>
      <c r="T779">
        <v>97.728122025138902</v>
      </c>
      <c r="U779">
        <v>88.500973637298699</v>
      </c>
      <c r="V779">
        <v>93.762618129299099</v>
      </c>
      <c r="W779">
        <v>152.07232921641301</v>
      </c>
      <c r="X779">
        <v>124.190159566039</v>
      </c>
      <c r="Y779">
        <v>73.457222149501803</v>
      </c>
      <c r="Z779">
        <v>121.701185460113</v>
      </c>
      <c r="AA779">
        <v>173.34418851427699</v>
      </c>
      <c r="AB779">
        <v>90.720321504309297</v>
      </c>
      <c r="AC779">
        <v>151.816593207289</v>
      </c>
      <c r="AD779">
        <v>83.288285807412606</v>
      </c>
      <c r="AE779">
        <v>120.67407557007699</v>
      </c>
      <c r="AF779">
        <v>92.251006131112305</v>
      </c>
      <c r="AG779">
        <v>133.03175902729001</v>
      </c>
      <c r="AH779">
        <v>162.27754145010499</v>
      </c>
      <c r="AI779">
        <v>83.226389559412794</v>
      </c>
      <c r="AJ779">
        <v>118.00573452994701</v>
      </c>
      <c r="AK779">
        <v>194.26902991728801</v>
      </c>
      <c r="AL779">
        <v>124.909371189018</v>
      </c>
      <c r="AM779">
        <v>141.37535126008501</v>
      </c>
      <c r="AN779">
        <v>172.44370904136801</v>
      </c>
      <c r="AO779">
        <v>123.464650014497</v>
      </c>
      <c r="AP779">
        <v>64.008485196174703</v>
      </c>
      <c r="AQ779">
        <v>81.432056782224194</v>
      </c>
      <c r="AR779">
        <v>76.184248922710196</v>
      </c>
      <c r="AS779">
        <v>158.33165903882099</v>
      </c>
      <c r="AT779">
        <v>103.178964034191</v>
      </c>
      <c r="AU779">
        <v>248.72029501628501</v>
      </c>
      <c r="AV779">
        <v>196.38028519703499</v>
      </c>
      <c r="AW779">
        <v>75.926537180327998</v>
      </c>
      <c r="AX779">
        <v>92.750490679113398</v>
      </c>
      <c r="AY779">
        <v>95.094459019912193</v>
      </c>
      <c r="AZ779">
        <v>85.9225799515023</v>
      </c>
      <c r="BA779">
        <v>78.958765268247006</v>
      </c>
      <c r="BB779">
        <v>211.138460545302</v>
      </c>
      <c r="BC779">
        <v>142.30203604463199</v>
      </c>
      <c r="BD779">
        <v>157.99883603416399</v>
      </c>
      <c r="BE779">
        <v>200.46801457028801</v>
      </c>
      <c r="BF779">
        <v>138.82749055017399</v>
      </c>
      <c r="BG779">
        <v>108.620634723056</v>
      </c>
      <c r="BH779">
        <v>83.480841246320793</v>
      </c>
      <c r="BI779">
        <v>104.49274888572</v>
      </c>
      <c r="BJ779">
        <v>184.02796835383</v>
      </c>
      <c r="BK779">
        <v>115.104045183393</v>
      </c>
      <c r="BL779">
        <v>122.304699870031</v>
      </c>
      <c r="BM779">
        <v>102.025981738003</v>
      </c>
      <c r="BN779">
        <v>75.708020405299095</v>
      </c>
      <c r="BO779">
        <v>118.07197166424</v>
      </c>
      <c r="BP779">
        <v>122.332005942432</v>
      </c>
      <c r="BQ779">
        <v>49.755613433850002</v>
      </c>
      <c r="BR779">
        <v>84.960395756584404</v>
      </c>
      <c r="BS779">
        <v>89.850736571722393</v>
      </c>
      <c r="BT779">
        <v>89.929210125787307</v>
      </c>
      <c r="BU779">
        <v>84.088642618756296</v>
      </c>
      <c r="BV779">
        <v>126.88397650460399</v>
      </c>
      <c r="BW779">
        <v>138.188677629594</v>
      </c>
      <c r="BX779">
        <v>121.22503151714101</v>
      </c>
      <c r="BY779">
        <v>92.415496888254694</v>
      </c>
      <c r="BZ779">
        <v>181.834056665242</v>
      </c>
      <c r="CA779">
        <v>134.046852077453</v>
      </c>
      <c r="CB779">
        <v>81.802637273811698</v>
      </c>
      <c r="CC779">
        <v>125.941120127704</v>
      </c>
      <c r="CD779">
        <v>132.40752167912399</v>
      </c>
      <c r="CE779">
        <v>188.19488345566799</v>
      </c>
      <c r="CF779">
        <v>109.509764788084</v>
      </c>
      <c r="CG779">
        <v>126.697523671913</v>
      </c>
      <c r="CH779">
        <v>106.42697717096701</v>
      </c>
      <c r="CI779">
        <v>162.75808901537201</v>
      </c>
      <c r="CJ779">
        <v>67.376051581382896</v>
      </c>
      <c r="CK779">
        <v>100.84880392964899</v>
      </c>
      <c r="CL779">
        <v>146.038077244693</v>
      </c>
      <c r="CM779">
        <v>54.094528715503998</v>
      </c>
      <c r="CN779">
        <v>146.71649582198799</v>
      </c>
      <c r="CO779">
        <v>95.399548815055894</v>
      </c>
      <c r="CP779">
        <v>129.22173953076901</v>
      </c>
      <c r="CQ779">
        <v>185.877985972452</v>
      </c>
      <c r="CR779">
        <v>58.909779223749297</v>
      </c>
      <c r="CS779">
        <v>58.649672304781497</v>
      </c>
      <c r="CT779">
        <v>99.028381906805393</v>
      </c>
      <c r="CU779">
        <v>96.076269706580803</v>
      </c>
      <c r="CV779">
        <v>120.15469311538099</v>
      </c>
      <c r="CW779">
        <v>163.97631115126401</v>
      </c>
      <c r="CX779">
        <f>COUNTIF(B779:CW779,"&gt;1")</f>
        <v>100</v>
      </c>
    </row>
    <row r="780" spans="1:102" x14ac:dyDescent="0.2">
      <c r="A780" t="s">
        <v>719</v>
      </c>
      <c r="B780">
        <v>65.541409265330699</v>
      </c>
      <c r="C780">
        <v>98.467548903306295</v>
      </c>
      <c r="D780">
        <v>126.54901024923601</v>
      </c>
      <c r="E780">
        <v>179.141130550474</v>
      </c>
      <c r="F780">
        <v>89.9732597040218</v>
      </c>
      <c r="G780">
        <v>108.81087217388399</v>
      </c>
      <c r="H780">
        <v>135.54636102852299</v>
      </c>
      <c r="I780">
        <v>139.693591949808</v>
      </c>
      <c r="J780">
        <v>123.93569089832999</v>
      </c>
      <c r="K780">
        <v>150.91547546778301</v>
      </c>
      <c r="L780">
        <v>102.328667946021</v>
      </c>
      <c r="M780">
        <v>146.03930912371499</v>
      </c>
      <c r="N780">
        <v>95.451960125274098</v>
      </c>
      <c r="O780">
        <v>109.740102186611</v>
      </c>
      <c r="P780">
        <v>188.20579625292399</v>
      </c>
      <c r="Q780">
        <v>110.160784050096</v>
      </c>
      <c r="R780">
        <v>174.94688404621101</v>
      </c>
      <c r="S780">
        <v>132.89587825290801</v>
      </c>
      <c r="T780">
        <v>97.728122025138504</v>
      </c>
      <c r="U780">
        <v>88.500973637297704</v>
      </c>
      <c r="V780">
        <v>93.762618129297195</v>
      </c>
      <c r="W780">
        <v>152.07232921641301</v>
      </c>
      <c r="X780">
        <v>124.19015956603999</v>
      </c>
      <c r="Y780">
        <v>73.457222149501604</v>
      </c>
      <c r="Z780">
        <v>121.701185460115</v>
      </c>
      <c r="AA780">
        <v>173.34418851427799</v>
      </c>
      <c r="AB780">
        <v>90.720321504309197</v>
      </c>
      <c r="AC780">
        <v>151.81659320729099</v>
      </c>
      <c r="AD780">
        <v>83.288285807412507</v>
      </c>
      <c r="AE780">
        <v>120.674075570076</v>
      </c>
      <c r="AF780">
        <v>92.251006131112405</v>
      </c>
      <c r="AG780">
        <v>133.03175902728901</v>
      </c>
      <c r="AH780">
        <v>162.27754145010499</v>
      </c>
      <c r="AI780">
        <v>83.226389559377907</v>
      </c>
      <c r="AJ780">
        <v>118.00573452994701</v>
      </c>
      <c r="AK780">
        <v>194.269029917285</v>
      </c>
      <c r="AL780">
        <v>124.909371189022</v>
      </c>
      <c r="AM780">
        <v>141.37535126008601</v>
      </c>
      <c r="AN780">
        <v>172.44370904136801</v>
      </c>
      <c r="AO780">
        <v>123.46465001449801</v>
      </c>
      <c r="AP780">
        <v>64.008485196174604</v>
      </c>
      <c r="AQ780">
        <v>81.432056782224706</v>
      </c>
      <c r="AR780">
        <v>76.184248922706601</v>
      </c>
      <c r="AS780">
        <v>158.33165903881999</v>
      </c>
      <c r="AT780">
        <v>103.178964033981</v>
      </c>
      <c r="AU780">
        <v>248.72029501628501</v>
      </c>
      <c r="AV780">
        <v>196.380285197034</v>
      </c>
      <c r="AW780">
        <v>75.926537180328296</v>
      </c>
      <c r="AX780">
        <v>92.750490679116993</v>
      </c>
      <c r="AY780">
        <v>95.094459020043701</v>
      </c>
      <c r="AZ780">
        <v>85.9225799515023</v>
      </c>
      <c r="BA780">
        <v>78.958765268247106</v>
      </c>
      <c r="BB780">
        <v>211.138460545302</v>
      </c>
      <c r="BC780">
        <v>142.30203604463301</v>
      </c>
      <c r="BD780">
        <v>157.998836034146</v>
      </c>
      <c r="BE780">
        <v>200.46801457028701</v>
      </c>
      <c r="BF780">
        <v>138.82749055017501</v>
      </c>
      <c r="BG780">
        <v>108.62063472305699</v>
      </c>
      <c r="BH780">
        <v>83.480841246321205</v>
      </c>
      <c r="BI780">
        <v>104.49274888571701</v>
      </c>
      <c r="BJ780">
        <v>184.027968353831</v>
      </c>
      <c r="BK780">
        <v>115.104045183393</v>
      </c>
      <c r="BL780">
        <v>122.30469987003001</v>
      </c>
      <c r="BM780">
        <v>102.025981738006</v>
      </c>
      <c r="BN780">
        <v>75.708020405327503</v>
      </c>
      <c r="BO780">
        <v>118.07197166453101</v>
      </c>
      <c r="BP780">
        <v>122.33200594243399</v>
      </c>
      <c r="BQ780">
        <v>49.755613433850499</v>
      </c>
      <c r="BR780">
        <v>84.960395756584305</v>
      </c>
      <c r="BS780">
        <v>89.850736571722294</v>
      </c>
      <c r="BT780">
        <v>89.929210125787606</v>
      </c>
      <c r="BU780">
        <v>84.088642618756097</v>
      </c>
      <c r="BV780">
        <v>126.88397650460099</v>
      </c>
      <c r="BW780">
        <v>138.18867762959101</v>
      </c>
      <c r="BX780">
        <v>121.22503151714101</v>
      </c>
      <c r="BY780">
        <v>92.415496888253898</v>
      </c>
      <c r="BZ780">
        <v>181.834056665227</v>
      </c>
      <c r="CA780">
        <v>134.046852077453</v>
      </c>
      <c r="CB780">
        <v>81.802637273811598</v>
      </c>
      <c r="CC780">
        <v>125.941120127704</v>
      </c>
      <c r="CD780">
        <v>132.40752167912501</v>
      </c>
      <c r="CE780">
        <v>188.19488345567001</v>
      </c>
      <c r="CF780">
        <v>109.509764788084</v>
      </c>
      <c r="CG780">
        <v>126.697523671919</v>
      </c>
      <c r="CH780">
        <v>106.426977170968</v>
      </c>
      <c r="CI780">
        <v>162.75808901537201</v>
      </c>
      <c r="CJ780">
        <v>67.376051581385994</v>
      </c>
      <c r="CK780">
        <v>100.848803929651</v>
      </c>
      <c r="CL780">
        <v>146.03807724468999</v>
      </c>
      <c r="CM780">
        <v>54.094528715503799</v>
      </c>
      <c r="CN780">
        <v>146.71649582198799</v>
      </c>
      <c r="CO780">
        <v>95.399548815056406</v>
      </c>
      <c r="CP780">
        <v>129.22173953076901</v>
      </c>
      <c r="CQ780">
        <v>185.877985972452</v>
      </c>
      <c r="CR780">
        <v>58.909779223750697</v>
      </c>
      <c r="CS780">
        <v>58.649672304781802</v>
      </c>
      <c r="CT780">
        <v>99.028381906806004</v>
      </c>
      <c r="CU780">
        <v>96.076269706581101</v>
      </c>
      <c r="CV780">
        <v>120.15469311538401</v>
      </c>
      <c r="CW780">
        <v>163.97631115126501</v>
      </c>
      <c r="CX780">
        <f>COUNTIF(B780:CW780,"&gt;1")</f>
        <v>100</v>
      </c>
    </row>
    <row r="781" spans="1:102" x14ac:dyDescent="0.2">
      <c r="A781" t="s">
        <v>721</v>
      </c>
      <c r="B781">
        <v>65.541409265330799</v>
      </c>
      <c r="C781">
        <v>98.467548903306295</v>
      </c>
      <c r="D781">
        <v>126.549010249235</v>
      </c>
      <c r="E781">
        <v>179.14113055047301</v>
      </c>
      <c r="F781">
        <v>89.973259704028905</v>
      </c>
      <c r="G781">
        <v>108.810872173882</v>
      </c>
      <c r="H781">
        <v>135.54636102852001</v>
      </c>
      <c r="I781">
        <v>139.693591949808</v>
      </c>
      <c r="J781">
        <v>123.935690898329</v>
      </c>
      <c r="K781">
        <v>150.91547546778199</v>
      </c>
      <c r="L781">
        <v>102.32866794602</v>
      </c>
      <c r="M781">
        <v>146.03930912371399</v>
      </c>
      <c r="N781">
        <v>95.4519601252793</v>
      </c>
      <c r="O781">
        <v>109.74010218661699</v>
      </c>
      <c r="P781">
        <v>188.20579625292299</v>
      </c>
      <c r="Q781">
        <v>110.16078405009701</v>
      </c>
      <c r="R781">
        <v>174.94688404621101</v>
      </c>
      <c r="S781">
        <v>132.89587825290801</v>
      </c>
      <c r="T781">
        <v>97.728122025138802</v>
      </c>
      <c r="U781">
        <v>88.500973637297093</v>
      </c>
      <c r="V781">
        <v>93.762618129298204</v>
      </c>
      <c r="W781">
        <v>152.07232921641099</v>
      </c>
      <c r="X781">
        <v>124.190159566682</v>
      </c>
      <c r="Y781">
        <v>73.457222149501106</v>
      </c>
      <c r="Z781">
        <v>121.701185460113</v>
      </c>
      <c r="AA781">
        <v>173.34418851427799</v>
      </c>
      <c r="AB781">
        <v>90.720321504309297</v>
      </c>
      <c r="AC781">
        <v>151.816593207289</v>
      </c>
      <c r="AD781">
        <v>83.288285807412393</v>
      </c>
      <c r="AE781">
        <v>120.67407557007699</v>
      </c>
      <c r="AF781">
        <v>92.251006131111694</v>
      </c>
      <c r="AG781">
        <v>133.03175902728799</v>
      </c>
      <c r="AH781">
        <v>162.27754145010499</v>
      </c>
      <c r="AI781">
        <v>83.226389559412397</v>
      </c>
      <c r="AJ781">
        <v>118.00573452994701</v>
      </c>
      <c r="AK781">
        <v>194.26902991728599</v>
      </c>
      <c r="AL781">
        <v>124.909371189021</v>
      </c>
      <c r="AM781">
        <v>141.375351260087</v>
      </c>
      <c r="AN781">
        <v>172.44370904136801</v>
      </c>
      <c r="AO781">
        <v>123.464650014496</v>
      </c>
      <c r="AP781">
        <v>64.008485196175798</v>
      </c>
      <c r="AQ781">
        <v>81.432056782224507</v>
      </c>
      <c r="AR781">
        <v>76.184248922712698</v>
      </c>
      <c r="AS781">
        <v>158.33165903880999</v>
      </c>
      <c r="AT781">
        <v>103.17896403419</v>
      </c>
      <c r="AU781">
        <v>248.72029501628401</v>
      </c>
      <c r="AV781">
        <v>196.38028519703499</v>
      </c>
      <c r="AW781">
        <v>75.926537180328495</v>
      </c>
      <c r="AX781">
        <v>92.750490679113298</v>
      </c>
      <c r="AY781">
        <v>95.094459019912307</v>
      </c>
      <c r="AZ781">
        <v>85.922579951499898</v>
      </c>
      <c r="BA781">
        <v>78.958765268246694</v>
      </c>
      <c r="BB781">
        <v>211.138460545302</v>
      </c>
      <c r="BC781">
        <v>142.30203604463401</v>
      </c>
      <c r="BD781">
        <v>157.998836034146</v>
      </c>
      <c r="BE781">
        <v>200.46801457029301</v>
      </c>
      <c r="BF781">
        <v>138.82749055017399</v>
      </c>
      <c r="BG781">
        <v>108.620634723032</v>
      </c>
      <c r="BH781">
        <v>83.480841246321205</v>
      </c>
      <c r="BI781">
        <v>104.49274888571701</v>
      </c>
      <c r="BJ781">
        <v>184.02796835383</v>
      </c>
      <c r="BK781">
        <v>115.10404518339401</v>
      </c>
      <c r="BL781">
        <v>122.30469987003001</v>
      </c>
      <c r="BM781">
        <v>102.025981737997</v>
      </c>
      <c r="BN781">
        <v>75.708020405299393</v>
      </c>
      <c r="BO781">
        <v>118.07197166424901</v>
      </c>
      <c r="BP781">
        <v>122.332005942433</v>
      </c>
      <c r="BQ781">
        <v>49.755613433850797</v>
      </c>
      <c r="BR781">
        <v>84.960395756586493</v>
      </c>
      <c r="BS781">
        <v>89.850736571722194</v>
      </c>
      <c r="BT781">
        <v>89.929210125785104</v>
      </c>
      <c r="BU781">
        <v>84.088642618755799</v>
      </c>
      <c r="BV781">
        <v>126.88397650460399</v>
      </c>
      <c r="BW781">
        <v>138.18867762958999</v>
      </c>
      <c r="BX781">
        <v>121.22503151714101</v>
      </c>
      <c r="BY781">
        <v>92.415496888255902</v>
      </c>
      <c r="BZ781">
        <v>181.834056665216</v>
      </c>
      <c r="CA781">
        <v>134.04685207743199</v>
      </c>
      <c r="CB781">
        <v>81.8026372738113</v>
      </c>
      <c r="CC781">
        <v>125.941120127704</v>
      </c>
      <c r="CD781">
        <v>132.40752167912299</v>
      </c>
      <c r="CE781">
        <v>188.19488345579401</v>
      </c>
      <c r="CF781">
        <v>109.509764788084</v>
      </c>
      <c r="CG781">
        <v>126.69752367191801</v>
      </c>
      <c r="CH781">
        <v>106.42697717096701</v>
      </c>
      <c r="CI781">
        <v>162.75808901537101</v>
      </c>
      <c r="CJ781">
        <v>67.376051581381404</v>
      </c>
      <c r="CK781">
        <v>100.848803929651</v>
      </c>
      <c r="CL781">
        <v>146.038077244692</v>
      </c>
      <c r="CM781">
        <v>54.094528715503998</v>
      </c>
      <c r="CN781">
        <v>146.71649582198799</v>
      </c>
      <c r="CO781">
        <v>95.399548815056406</v>
      </c>
      <c r="CP781">
        <v>129.22173953076901</v>
      </c>
      <c r="CQ781">
        <v>185.877985972451</v>
      </c>
      <c r="CR781">
        <v>58.909779223749297</v>
      </c>
      <c r="CS781">
        <v>58.6496723047822</v>
      </c>
      <c r="CT781">
        <v>99.028381906806004</v>
      </c>
      <c r="CU781">
        <v>96.076269706580703</v>
      </c>
      <c r="CV781">
        <v>120.154693115383</v>
      </c>
      <c r="CW781">
        <v>163.97631115126899</v>
      </c>
      <c r="CX781">
        <f>COUNTIF(B781:CW781,"&gt;1")</f>
        <v>100</v>
      </c>
    </row>
    <row r="782" spans="1:102" x14ac:dyDescent="0.2">
      <c r="A782" t="s">
        <v>722</v>
      </c>
      <c r="B782">
        <v>65.541409265329406</v>
      </c>
      <c r="C782">
        <v>98.467548903306195</v>
      </c>
      <c r="D782">
        <v>126.549010249235</v>
      </c>
      <c r="E782">
        <v>179.14113055047301</v>
      </c>
      <c r="F782">
        <v>89.973259704020805</v>
      </c>
      <c r="G782">
        <v>108.810872173885</v>
      </c>
      <c r="H782">
        <v>135.546361028522</v>
      </c>
      <c r="I782">
        <v>139.693591949808</v>
      </c>
      <c r="J782">
        <v>123.93569089832801</v>
      </c>
      <c r="K782">
        <v>150.91547546778099</v>
      </c>
      <c r="L782">
        <v>102.32866794602199</v>
      </c>
      <c r="M782">
        <v>146.03930912371399</v>
      </c>
      <c r="N782">
        <v>95.451960125276401</v>
      </c>
      <c r="O782">
        <v>109.74010218661699</v>
      </c>
      <c r="P782">
        <v>188.20579625292399</v>
      </c>
      <c r="Q782">
        <v>110.160784050098</v>
      </c>
      <c r="R782">
        <v>174.94688404620999</v>
      </c>
      <c r="S782">
        <v>132.89587825290701</v>
      </c>
      <c r="T782">
        <v>97.728122025138902</v>
      </c>
      <c r="U782">
        <v>88.500973637298102</v>
      </c>
      <c r="V782">
        <v>93.762618129298403</v>
      </c>
      <c r="W782">
        <v>152.07232921641599</v>
      </c>
      <c r="X782">
        <v>124.19015956603999</v>
      </c>
      <c r="Y782">
        <v>73.457222149501902</v>
      </c>
      <c r="Z782">
        <v>121.701185460114</v>
      </c>
      <c r="AA782">
        <v>173.34418851427799</v>
      </c>
      <c r="AB782">
        <v>90.720321504308302</v>
      </c>
      <c r="AC782">
        <v>151.81659320729</v>
      </c>
      <c r="AD782">
        <v>83.288285807412095</v>
      </c>
      <c r="AE782">
        <v>120.67407557007699</v>
      </c>
      <c r="AF782">
        <v>92.251006131108895</v>
      </c>
      <c r="AG782">
        <v>133.03175902728799</v>
      </c>
      <c r="AH782">
        <v>162.27754145010601</v>
      </c>
      <c r="AI782">
        <v>83.226389559412894</v>
      </c>
      <c r="AJ782">
        <v>118.005734529948</v>
      </c>
      <c r="AK782">
        <v>194.26902991728599</v>
      </c>
      <c r="AL782">
        <v>124.909371189019</v>
      </c>
      <c r="AM782">
        <v>141.37535126008601</v>
      </c>
      <c r="AN782">
        <v>172.44370904136699</v>
      </c>
      <c r="AO782">
        <v>123.46465001449801</v>
      </c>
      <c r="AP782">
        <v>64.008485196174405</v>
      </c>
      <c r="AQ782">
        <v>81.432056782224507</v>
      </c>
      <c r="AR782">
        <v>76.184248922709301</v>
      </c>
      <c r="AS782">
        <v>158.33165903881999</v>
      </c>
      <c r="AT782">
        <v>103.17896403419</v>
      </c>
      <c r="AU782">
        <v>248.72029501628501</v>
      </c>
      <c r="AV782">
        <v>196.38028519703499</v>
      </c>
      <c r="AW782">
        <v>75.926537180328097</v>
      </c>
      <c r="AX782">
        <v>92.750490679112701</v>
      </c>
      <c r="AY782">
        <v>95.094459019911596</v>
      </c>
      <c r="AZ782">
        <v>85.922579951502499</v>
      </c>
      <c r="BA782">
        <v>78.958765268250801</v>
      </c>
      <c r="BB782">
        <v>211.138460545302</v>
      </c>
      <c r="BC782">
        <v>142.30203604463699</v>
      </c>
      <c r="BD782">
        <v>157.998836034146</v>
      </c>
      <c r="BE782">
        <v>200.46801457028801</v>
      </c>
      <c r="BF782">
        <v>138.827490550172</v>
      </c>
      <c r="BG782">
        <v>108.620634723056</v>
      </c>
      <c r="BH782">
        <v>83.480841246321205</v>
      </c>
      <c r="BI782">
        <v>104.492748885718</v>
      </c>
      <c r="BJ782">
        <v>184.02796835383</v>
      </c>
      <c r="BK782">
        <v>115.10404518339401</v>
      </c>
      <c r="BL782">
        <v>122.30469987003001</v>
      </c>
      <c r="BM782">
        <v>102.025981738006</v>
      </c>
      <c r="BN782">
        <v>75.708020405298896</v>
      </c>
      <c r="BO782">
        <v>118.07197166424</v>
      </c>
      <c r="BP782">
        <v>122.332005942433</v>
      </c>
      <c r="BQ782">
        <v>49.755613433850499</v>
      </c>
      <c r="BR782">
        <v>84.960395756584504</v>
      </c>
      <c r="BS782">
        <v>89.850736571720901</v>
      </c>
      <c r="BT782">
        <v>89.929210125777104</v>
      </c>
      <c r="BU782">
        <v>84.088642618758598</v>
      </c>
      <c r="BV782">
        <v>126.883976504602</v>
      </c>
      <c r="BW782">
        <v>138.18867762959101</v>
      </c>
      <c r="BX782">
        <v>121.225031517142</v>
      </c>
      <c r="BY782">
        <v>92.415496888252804</v>
      </c>
      <c r="BZ782">
        <v>181.83405666522799</v>
      </c>
      <c r="CA782">
        <v>134.046852077453</v>
      </c>
      <c r="CB782">
        <v>81.802637273811897</v>
      </c>
      <c r="CC782">
        <v>125.94112012770501</v>
      </c>
      <c r="CD782">
        <v>132.40752167912399</v>
      </c>
      <c r="CE782">
        <v>188.19488345566799</v>
      </c>
      <c r="CF782">
        <v>109.509764788083</v>
      </c>
      <c r="CG782">
        <v>126.697523671917</v>
      </c>
      <c r="CH782">
        <v>106.426977170966</v>
      </c>
      <c r="CI782">
        <v>162.75808901536999</v>
      </c>
      <c r="CJ782">
        <v>67.376051581382498</v>
      </c>
      <c r="CK782">
        <v>100.84880392964899</v>
      </c>
      <c r="CL782">
        <v>146.03807724469101</v>
      </c>
      <c r="CM782">
        <v>54.094528715438301</v>
      </c>
      <c r="CN782">
        <v>146.71649582198799</v>
      </c>
      <c r="CO782">
        <v>95.399548815055894</v>
      </c>
      <c r="CP782">
        <v>129.22173953077001</v>
      </c>
      <c r="CQ782">
        <v>185.877985972452</v>
      </c>
      <c r="CR782">
        <v>58.909779223749702</v>
      </c>
      <c r="CS782">
        <v>58.649672304781902</v>
      </c>
      <c r="CT782">
        <v>99.028381906805095</v>
      </c>
      <c r="CU782">
        <v>96.076269706579296</v>
      </c>
      <c r="CV782">
        <v>120.154693115385</v>
      </c>
      <c r="CW782">
        <v>163.97631115126501</v>
      </c>
      <c r="CX782">
        <f>COUNTIF(B782:CW782,"&gt;1")</f>
        <v>100</v>
      </c>
    </row>
    <row r="783" spans="1:102" x14ac:dyDescent="0.2">
      <c r="A783" t="s">
        <v>723</v>
      </c>
      <c r="B783">
        <v>65.529717685417495</v>
      </c>
      <c r="C783">
        <v>98.457289040520394</v>
      </c>
      <c r="D783">
        <v>126.534381701337</v>
      </c>
      <c r="E783">
        <v>179.12075576589001</v>
      </c>
      <c r="F783">
        <v>89.963164045868794</v>
      </c>
      <c r="G783">
        <v>108.791732747148</v>
      </c>
      <c r="H783">
        <v>135.52932852639199</v>
      </c>
      <c r="I783">
        <v>139.67736758409399</v>
      </c>
      <c r="J783">
        <v>123.92193799237199</v>
      </c>
      <c r="K783">
        <v>150.90954044077699</v>
      </c>
      <c r="L783">
        <v>102.316479842142</v>
      </c>
      <c r="M783">
        <v>146.03930912371399</v>
      </c>
      <c r="N783">
        <v>95.440597610494194</v>
      </c>
      <c r="O783">
        <v>109.737911726677</v>
      </c>
      <c r="P783">
        <v>186.12386947147399</v>
      </c>
      <c r="Q783">
        <v>110.14850114753899</v>
      </c>
      <c r="R783">
        <v>174.93167181322301</v>
      </c>
      <c r="S783">
        <v>132.881738832156</v>
      </c>
      <c r="T783">
        <v>97.718136687482996</v>
      </c>
      <c r="U783">
        <v>88.490926607093897</v>
      </c>
      <c r="V783">
        <v>93.752385074791206</v>
      </c>
      <c r="W783">
        <v>152.05477397049</v>
      </c>
      <c r="X783">
        <v>124.175639432729</v>
      </c>
      <c r="Y783">
        <v>73.449007503693494</v>
      </c>
      <c r="Z783">
        <v>121.690347763349</v>
      </c>
      <c r="AA783">
        <v>173.32662075534901</v>
      </c>
      <c r="AB783">
        <v>90.716799283072206</v>
      </c>
      <c r="AC783">
        <v>151.80094358920701</v>
      </c>
      <c r="AD783">
        <v>83.278192849414395</v>
      </c>
      <c r="AE783">
        <v>120.65995054868399</v>
      </c>
      <c r="AF783">
        <v>92.240687653001203</v>
      </c>
      <c r="AG783">
        <v>133.03175902728901</v>
      </c>
      <c r="AH783">
        <v>162.25915016387199</v>
      </c>
      <c r="AI783">
        <v>83.217293444295706</v>
      </c>
      <c r="AJ783">
        <v>117.99326614448999</v>
      </c>
      <c r="AK783">
        <v>194.25027942595</v>
      </c>
      <c r="AL783">
        <v>124.909371189018</v>
      </c>
      <c r="AM783">
        <v>141.36083424707101</v>
      </c>
      <c r="AN783">
        <v>172.42755668471699</v>
      </c>
      <c r="AO783">
        <v>123.457954112812</v>
      </c>
      <c r="AP783">
        <v>64.0016724208174</v>
      </c>
      <c r="AQ783">
        <v>81.423480564566802</v>
      </c>
      <c r="AR783">
        <v>76.175134062119895</v>
      </c>
      <c r="AS783">
        <v>158.33165903881999</v>
      </c>
      <c r="AT783">
        <v>103.175242554401</v>
      </c>
      <c r="AU783">
        <v>248.72029501628501</v>
      </c>
      <c r="AV783">
        <v>196.36232920973799</v>
      </c>
      <c r="AW783">
        <v>75.918149488674501</v>
      </c>
      <c r="AX783">
        <v>92.740477343336494</v>
      </c>
      <c r="AY783">
        <v>95.083933208436505</v>
      </c>
      <c r="AZ783">
        <v>85.912664656460706</v>
      </c>
      <c r="BA783">
        <v>78.950520269953998</v>
      </c>
      <c r="BB783">
        <v>211.127522591798</v>
      </c>
      <c r="BC783">
        <v>142.28583142993</v>
      </c>
      <c r="BD783">
        <v>157.97946483510401</v>
      </c>
      <c r="BE783">
        <v>200.468014570289</v>
      </c>
      <c r="BF783">
        <v>138.808796454852</v>
      </c>
      <c r="BG783">
        <v>108.607760005624</v>
      </c>
      <c r="BH783">
        <v>83.471828078259406</v>
      </c>
      <c r="BI783">
        <v>104.48003984647799</v>
      </c>
      <c r="BJ783">
        <v>184.01019694665899</v>
      </c>
      <c r="BK783">
        <v>115.091193954088</v>
      </c>
      <c r="BL783">
        <v>106.142690015379</v>
      </c>
      <c r="BM783">
        <v>102.015884779448</v>
      </c>
      <c r="BN783">
        <v>75.699680921117405</v>
      </c>
      <c r="BO783">
        <v>118.059294262142</v>
      </c>
      <c r="BP783">
        <v>122.318606630213</v>
      </c>
      <c r="BQ783">
        <v>49.750324014491703</v>
      </c>
      <c r="BR783">
        <v>84.952288523110099</v>
      </c>
      <c r="BS783">
        <v>89.841526589453395</v>
      </c>
      <c r="BT783">
        <v>89.924654979158802</v>
      </c>
      <c r="BU783">
        <v>84.079824303973297</v>
      </c>
      <c r="BV783">
        <v>126.870694540466</v>
      </c>
      <c r="BW783">
        <v>138.17259205052099</v>
      </c>
      <c r="BX783">
        <v>121.211347336196</v>
      </c>
      <c r="BY783">
        <v>92.4066207694638</v>
      </c>
      <c r="BZ783">
        <v>181.81000383101099</v>
      </c>
      <c r="CA783">
        <v>134.046852077453</v>
      </c>
      <c r="CB783">
        <v>81.793364720688103</v>
      </c>
      <c r="CC783">
        <v>125.92573525037901</v>
      </c>
      <c r="CD783">
        <v>132.39764716520901</v>
      </c>
      <c r="CE783">
        <v>188.19370275771499</v>
      </c>
      <c r="CF783">
        <v>109.499066230452</v>
      </c>
      <c r="CG783">
        <v>126.69752367191801</v>
      </c>
      <c r="CH783">
        <v>106.422294001788</v>
      </c>
      <c r="CI783">
        <v>162.74095890408299</v>
      </c>
      <c r="CJ783">
        <v>67.368846208234402</v>
      </c>
      <c r="CK783">
        <v>100.838706857248</v>
      </c>
      <c r="CL783">
        <v>146.02728366471601</v>
      </c>
      <c r="CM783">
        <v>54.088851922074099</v>
      </c>
      <c r="CN783">
        <v>146.70207481771601</v>
      </c>
      <c r="CO783">
        <v>95.389918303665894</v>
      </c>
      <c r="CP783">
        <v>129.211406288738</v>
      </c>
      <c r="CQ783">
        <v>185.856819616504</v>
      </c>
      <c r="CR783">
        <v>58.903401162905297</v>
      </c>
      <c r="CS783">
        <v>58.643350439232698</v>
      </c>
      <c r="CT783">
        <v>99.028381906795204</v>
      </c>
      <c r="CU783">
        <v>96.075020249326599</v>
      </c>
      <c r="CV783">
        <v>120.140689413749</v>
      </c>
      <c r="CW783">
        <v>163.97631115126401</v>
      </c>
      <c r="CX783">
        <f>COUNTIF(B783:CW783,"&gt;1")</f>
        <v>100</v>
      </c>
    </row>
    <row r="784" spans="1:102" x14ac:dyDescent="0.2">
      <c r="A784" t="s">
        <v>727</v>
      </c>
      <c r="B784">
        <v>65.541409265330699</v>
      </c>
      <c r="C784">
        <v>98.467548903307303</v>
      </c>
      <c r="D784">
        <v>126.549010249235</v>
      </c>
      <c r="E784">
        <v>179.14113055047099</v>
      </c>
      <c r="F784">
        <v>89.973259704022496</v>
      </c>
      <c r="G784">
        <v>108.810872173883</v>
      </c>
      <c r="H784">
        <v>135.546361028522</v>
      </c>
      <c r="I784">
        <v>139.69359194980899</v>
      </c>
      <c r="J784">
        <v>123.935690898335</v>
      </c>
      <c r="K784">
        <v>150.91547546778099</v>
      </c>
      <c r="L784">
        <v>102.32866794602199</v>
      </c>
      <c r="M784">
        <v>146.03930912367599</v>
      </c>
      <c r="N784">
        <v>95.451960125279399</v>
      </c>
      <c r="O784">
        <v>109.740102186618</v>
      </c>
      <c r="P784">
        <v>188.20579625292501</v>
      </c>
      <c r="Q784">
        <v>110.160784050098</v>
      </c>
      <c r="R784">
        <v>174.94688404621101</v>
      </c>
      <c r="S784">
        <v>132.89587825290801</v>
      </c>
      <c r="T784">
        <v>97.728122025139697</v>
      </c>
      <c r="U784">
        <v>88.500973637299097</v>
      </c>
      <c r="V784">
        <v>93.762618129299895</v>
      </c>
      <c r="W784">
        <v>152.07232921641199</v>
      </c>
      <c r="X784">
        <v>124.19015956603999</v>
      </c>
      <c r="Y784">
        <v>73.457222149500893</v>
      </c>
      <c r="Z784">
        <v>121.701185460113</v>
      </c>
      <c r="AA784">
        <v>173.34418851427901</v>
      </c>
      <c r="AB784">
        <v>90.720321504308799</v>
      </c>
      <c r="AC784">
        <v>151.816593207289</v>
      </c>
      <c r="AD784">
        <v>83.288285807412706</v>
      </c>
      <c r="AE784">
        <v>120.67407557007699</v>
      </c>
      <c r="AF784">
        <v>92.251006131112405</v>
      </c>
      <c r="AG784">
        <v>133.03175902728799</v>
      </c>
      <c r="AH784">
        <v>162.277541450104</v>
      </c>
      <c r="AI784">
        <v>83.226389559412297</v>
      </c>
      <c r="AJ784">
        <v>118.005734529948</v>
      </c>
      <c r="AK784">
        <v>194.26902991728701</v>
      </c>
      <c r="AL784">
        <v>124.909371189018</v>
      </c>
      <c r="AM784">
        <v>141.375351260087</v>
      </c>
      <c r="AN784">
        <v>172.44370904136699</v>
      </c>
      <c r="AO784">
        <v>123.464650014497</v>
      </c>
      <c r="AP784">
        <v>64.008485196174206</v>
      </c>
      <c r="AQ784">
        <v>81.432056782223398</v>
      </c>
      <c r="AR784">
        <v>76.184248922710395</v>
      </c>
      <c r="AS784">
        <v>158.33165903882099</v>
      </c>
      <c r="AT784">
        <v>103.17896403419</v>
      </c>
      <c r="AU784">
        <v>248.72029501628501</v>
      </c>
      <c r="AV784">
        <v>196.38028519703499</v>
      </c>
      <c r="AW784">
        <v>75.926537180328296</v>
      </c>
      <c r="AX784">
        <v>92.750490679114804</v>
      </c>
      <c r="AY784">
        <v>95.094459019911199</v>
      </c>
      <c r="AZ784">
        <v>85.9225799515022</v>
      </c>
      <c r="BA784">
        <v>78.958765268246594</v>
      </c>
      <c r="BB784">
        <v>211.138460545302</v>
      </c>
      <c r="BC784">
        <v>142.30203604463199</v>
      </c>
      <c r="BD784">
        <v>157.998836034146</v>
      </c>
      <c r="BE784">
        <v>200.468014570289</v>
      </c>
      <c r="BF784">
        <v>138.82749055017501</v>
      </c>
      <c r="BG784">
        <v>108.62063472305699</v>
      </c>
      <c r="BH784">
        <v>83.480841246321205</v>
      </c>
      <c r="BI784">
        <v>104.492748885721</v>
      </c>
      <c r="BJ784">
        <v>184.027968353831</v>
      </c>
      <c r="BK784">
        <v>115.104045183393</v>
      </c>
      <c r="BL784">
        <v>122.304699870028</v>
      </c>
      <c r="BM784">
        <v>102.025981738005</v>
      </c>
      <c r="BN784">
        <v>75.708020405256093</v>
      </c>
      <c r="BO784">
        <v>118.07197166423801</v>
      </c>
      <c r="BP784">
        <v>122.332005942433</v>
      </c>
      <c r="BQ784">
        <v>49.755613433851202</v>
      </c>
      <c r="BR784">
        <v>84.960395756584305</v>
      </c>
      <c r="BS784">
        <v>89.850736571722393</v>
      </c>
      <c r="BT784">
        <v>89.929210125787193</v>
      </c>
      <c r="BU784">
        <v>84.088642618756396</v>
      </c>
      <c r="BV784">
        <v>126.88397650460399</v>
      </c>
      <c r="BW784">
        <v>138.18867762958999</v>
      </c>
      <c r="BX784">
        <v>121.22503151713801</v>
      </c>
      <c r="BY784">
        <v>92.415496888254907</v>
      </c>
      <c r="BZ784">
        <v>181.83405666522799</v>
      </c>
      <c r="CA784">
        <v>134.046852077453</v>
      </c>
      <c r="CB784">
        <v>81.802637273811698</v>
      </c>
      <c r="CC784">
        <v>125.94112012770501</v>
      </c>
      <c r="CD784">
        <v>132.40752167912501</v>
      </c>
      <c r="CE784">
        <v>188.19488345566799</v>
      </c>
      <c r="CF784">
        <v>109.509764788083</v>
      </c>
      <c r="CG784">
        <v>126.697523671919</v>
      </c>
      <c r="CH784">
        <v>106.42697717096701</v>
      </c>
      <c r="CI784">
        <v>162.75808901537201</v>
      </c>
      <c r="CJ784">
        <v>67.376051581382399</v>
      </c>
      <c r="CK784">
        <v>100.84880392965</v>
      </c>
      <c r="CL784">
        <v>146.03807724469399</v>
      </c>
      <c r="CM784">
        <v>54.094528715504303</v>
      </c>
      <c r="CN784">
        <v>146.71649582198799</v>
      </c>
      <c r="CO784">
        <v>95.399548815055496</v>
      </c>
      <c r="CP784">
        <v>129.22173953076901</v>
      </c>
      <c r="CQ784">
        <v>185.877985972451</v>
      </c>
      <c r="CR784">
        <v>58.909779223749702</v>
      </c>
      <c r="CS784">
        <v>58.6496723047809</v>
      </c>
      <c r="CT784">
        <v>99.028381906806203</v>
      </c>
      <c r="CU784">
        <v>96.076269706581002</v>
      </c>
      <c r="CV784">
        <v>120.154693115385</v>
      </c>
      <c r="CW784">
        <v>163.97631115126299</v>
      </c>
      <c r="CX784">
        <f>COUNTIF(B784:CW784,"&gt;1")</f>
        <v>100</v>
      </c>
    </row>
    <row r="785" spans="1:102" x14ac:dyDescent="0.2">
      <c r="A785" t="s">
        <v>728</v>
      </c>
      <c r="B785">
        <v>65.541409265329307</v>
      </c>
      <c r="C785">
        <v>98.467548903306707</v>
      </c>
      <c r="D785">
        <v>126.54901024923601</v>
      </c>
      <c r="E785">
        <v>179.14113055047301</v>
      </c>
      <c r="F785">
        <v>89.973259704020705</v>
      </c>
      <c r="G785">
        <v>108.81087217388399</v>
      </c>
      <c r="H785">
        <v>135.546361028522</v>
      </c>
      <c r="I785">
        <v>139.693591949808</v>
      </c>
      <c r="J785">
        <v>123.93569089832801</v>
      </c>
      <c r="K785">
        <v>150.91547546778401</v>
      </c>
      <c r="L785">
        <v>102.328667946021</v>
      </c>
      <c r="M785">
        <v>146.03930912371399</v>
      </c>
      <c r="N785">
        <v>95.451960125279697</v>
      </c>
      <c r="O785">
        <v>109.74010218661699</v>
      </c>
      <c r="P785">
        <v>188.20579625292399</v>
      </c>
      <c r="Q785">
        <v>110.160784050096</v>
      </c>
      <c r="R785">
        <v>174.946884046208</v>
      </c>
      <c r="S785">
        <v>132.89587825290701</v>
      </c>
      <c r="T785">
        <v>97.728122025138404</v>
      </c>
      <c r="U785">
        <v>88.500973637300504</v>
      </c>
      <c r="V785">
        <v>93.762618129299</v>
      </c>
      <c r="W785">
        <v>152.07232921641301</v>
      </c>
      <c r="X785">
        <v>124.190159566041</v>
      </c>
      <c r="Y785">
        <v>73.457222149502201</v>
      </c>
      <c r="Z785">
        <v>121.701185460114</v>
      </c>
      <c r="AA785">
        <v>173.34418851427799</v>
      </c>
      <c r="AB785">
        <v>90.720321504309197</v>
      </c>
      <c r="AC785">
        <v>151.816593207289</v>
      </c>
      <c r="AD785">
        <v>83.288285807413601</v>
      </c>
      <c r="AE785">
        <v>120.67407557006401</v>
      </c>
      <c r="AF785">
        <v>92.251006131112703</v>
      </c>
      <c r="AG785">
        <v>133.03175902728799</v>
      </c>
      <c r="AH785">
        <v>162.27754145010499</v>
      </c>
      <c r="AI785">
        <v>83.2263895594118</v>
      </c>
      <c r="AJ785">
        <v>118.005734529946</v>
      </c>
      <c r="AK785">
        <v>194.26902991728599</v>
      </c>
      <c r="AL785">
        <v>124.909371189026</v>
      </c>
      <c r="AM785">
        <v>141.37535126008601</v>
      </c>
      <c r="AN785">
        <v>172.44370904136801</v>
      </c>
      <c r="AO785">
        <v>123.464650014496</v>
      </c>
      <c r="AP785">
        <v>64.008485196174703</v>
      </c>
      <c r="AQ785">
        <v>81.432056782226894</v>
      </c>
      <c r="AR785">
        <v>76.184248922710296</v>
      </c>
      <c r="AS785">
        <v>158.33165903882099</v>
      </c>
      <c r="AT785">
        <v>103.178964034191</v>
      </c>
      <c r="AU785">
        <v>248.72029501628501</v>
      </c>
      <c r="AV785">
        <v>196.38028519703499</v>
      </c>
      <c r="AW785">
        <v>75.926537180328594</v>
      </c>
      <c r="AX785">
        <v>92.750490679113895</v>
      </c>
      <c r="AY785">
        <v>95.094459019912406</v>
      </c>
      <c r="AZ785">
        <v>85.922579951502399</v>
      </c>
      <c r="BA785">
        <v>78.958765268247305</v>
      </c>
      <c r="BB785">
        <v>211.13846054530299</v>
      </c>
      <c r="BC785">
        <v>142.30203604463199</v>
      </c>
      <c r="BD785">
        <v>157.998836034146</v>
      </c>
      <c r="BE785">
        <v>200.468014570289</v>
      </c>
      <c r="BF785">
        <v>138.82749055017501</v>
      </c>
      <c r="BG785">
        <v>108.62063472305699</v>
      </c>
      <c r="BH785">
        <v>83.480841246320395</v>
      </c>
      <c r="BI785">
        <v>104.49274888571701</v>
      </c>
      <c r="BJ785">
        <v>184.027968353831</v>
      </c>
      <c r="BK785">
        <v>115.10404518339401</v>
      </c>
      <c r="BL785">
        <v>122.30469987003001</v>
      </c>
      <c r="BM785">
        <v>102.025981738006</v>
      </c>
      <c r="BN785">
        <v>75.708020405298996</v>
      </c>
      <c r="BO785">
        <v>118.07197166424</v>
      </c>
      <c r="BP785">
        <v>122.332005942433</v>
      </c>
      <c r="BQ785">
        <v>49.755613433851003</v>
      </c>
      <c r="BR785">
        <v>84.960395756584305</v>
      </c>
      <c r="BS785">
        <v>89.850736571722294</v>
      </c>
      <c r="BT785">
        <v>89.929210125785104</v>
      </c>
      <c r="BU785">
        <v>84.088642618756595</v>
      </c>
      <c r="BV785">
        <v>126.883976504603</v>
      </c>
      <c r="BW785">
        <v>138.18867762958999</v>
      </c>
      <c r="BX785">
        <v>121.22503151714101</v>
      </c>
      <c r="BY785">
        <v>92.415496888254495</v>
      </c>
      <c r="BZ785">
        <v>181.83405666522799</v>
      </c>
      <c r="CA785">
        <v>134.046852077453</v>
      </c>
      <c r="CB785">
        <v>81.802637273811598</v>
      </c>
      <c r="CC785">
        <v>125.94112012770699</v>
      </c>
      <c r="CD785">
        <v>132.40752167912399</v>
      </c>
      <c r="CE785">
        <v>188.19488345566799</v>
      </c>
      <c r="CF785">
        <v>109.509764788083</v>
      </c>
      <c r="CG785">
        <v>126.69752367191801</v>
      </c>
      <c r="CH785">
        <v>106.42697717096701</v>
      </c>
      <c r="CI785">
        <v>162.75808901537201</v>
      </c>
      <c r="CJ785">
        <v>67.376051581382796</v>
      </c>
      <c r="CK785">
        <v>100.848803929651</v>
      </c>
      <c r="CL785">
        <v>146.03807724469101</v>
      </c>
      <c r="CM785">
        <v>54.094528715504602</v>
      </c>
      <c r="CN785">
        <v>146.716495821987</v>
      </c>
      <c r="CO785">
        <v>95.399548815055994</v>
      </c>
      <c r="CP785">
        <v>129.22173953076901</v>
      </c>
      <c r="CQ785">
        <v>185.877985972446</v>
      </c>
      <c r="CR785">
        <v>58.909779223749503</v>
      </c>
      <c r="CS785">
        <v>58.649672304780204</v>
      </c>
      <c r="CT785">
        <v>99.028381906806004</v>
      </c>
      <c r="CU785">
        <v>96.076269706580206</v>
      </c>
      <c r="CV785">
        <v>120.15469311538401</v>
      </c>
      <c r="CW785">
        <v>163.97631115126799</v>
      </c>
      <c r="CX785">
        <f>COUNTIF(B785:CW785,"&gt;1")</f>
        <v>100</v>
      </c>
    </row>
    <row r="786" spans="1:102" x14ac:dyDescent="0.2">
      <c r="A786" t="s">
        <v>730</v>
      </c>
      <c r="B786">
        <v>65.541409265326905</v>
      </c>
      <c r="C786">
        <v>98.467548903306295</v>
      </c>
      <c r="D786">
        <v>126.54901024923601</v>
      </c>
      <c r="E786">
        <v>179.14113055047301</v>
      </c>
      <c r="F786">
        <v>89.973259704021999</v>
      </c>
      <c r="G786">
        <v>108.81087217388399</v>
      </c>
      <c r="H786">
        <v>135.546361028522</v>
      </c>
      <c r="I786">
        <v>139.69359194980501</v>
      </c>
      <c r="J786">
        <v>123.93569089830299</v>
      </c>
      <c r="K786">
        <v>150.91547546778301</v>
      </c>
      <c r="L786">
        <v>102.328667946021</v>
      </c>
      <c r="M786">
        <v>146.03930912371399</v>
      </c>
      <c r="N786">
        <v>95.451960125279399</v>
      </c>
      <c r="O786">
        <v>109.74010218661699</v>
      </c>
      <c r="P786">
        <v>188.20579625292501</v>
      </c>
      <c r="Q786">
        <v>110.160784050096</v>
      </c>
      <c r="R786">
        <v>174.94688404620999</v>
      </c>
      <c r="S786">
        <v>132.89587825290701</v>
      </c>
      <c r="T786">
        <v>97.728122025139001</v>
      </c>
      <c r="U786">
        <v>88.500973637298699</v>
      </c>
      <c r="V786">
        <v>93.762618129298801</v>
      </c>
      <c r="W786">
        <v>152.07232921641301</v>
      </c>
      <c r="X786">
        <v>124.190159566039</v>
      </c>
      <c r="Y786">
        <v>73.457222149501405</v>
      </c>
      <c r="Z786">
        <v>121.701185460113</v>
      </c>
      <c r="AA786">
        <v>173.34418851427799</v>
      </c>
      <c r="AB786">
        <v>90.720321504308401</v>
      </c>
      <c r="AC786">
        <v>151.816593207289</v>
      </c>
      <c r="AD786">
        <v>83.288285807413402</v>
      </c>
      <c r="AE786">
        <v>120.67407557007699</v>
      </c>
      <c r="AF786">
        <v>92.251006131111893</v>
      </c>
      <c r="AG786">
        <v>133.03175902728799</v>
      </c>
      <c r="AH786">
        <v>162.27754145010499</v>
      </c>
      <c r="AI786">
        <v>83.226389559412596</v>
      </c>
      <c r="AJ786">
        <v>118.005734529948</v>
      </c>
      <c r="AK786">
        <v>194.26902991728701</v>
      </c>
      <c r="AL786">
        <v>124.90937118902001</v>
      </c>
      <c r="AM786">
        <v>141.37535126008601</v>
      </c>
      <c r="AN786">
        <v>172.44370904136801</v>
      </c>
      <c r="AO786">
        <v>123.464650014496</v>
      </c>
      <c r="AP786">
        <v>64.008485196174405</v>
      </c>
      <c r="AQ786">
        <v>81.432056782224194</v>
      </c>
      <c r="AR786">
        <v>76.184248922709202</v>
      </c>
      <c r="AS786">
        <v>158.33165903881999</v>
      </c>
      <c r="AT786">
        <v>103.178964034191</v>
      </c>
      <c r="AU786">
        <v>248.72029501628401</v>
      </c>
      <c r="AV786">
        <v>196.38028519703499</v>
      </c>
      <c r="AW786">
        <v>75.926537180328197</v>
      </c>
      <c r="AX786">
        <v>92.750490679112801</v>
      </c>
      <c r="AY786">
        <v>95.094459019912307</v>
      </c>
      <c r="AZ786">
        <v>85.922579951502499</v>
      </c>
      <c r="BA786">
        <v>78.958765268247802</v>
      </c>
      <c r="BB786">
        <v>211.138460545302</v>
      </c>
      <c r="BC786">
        <v>142.30203604463</v>
      </c>
      <c r="BD786">
        <v>157.998836034146</v>
      </c>
      <c r="BE786">
        <v>200.468014570289</v>
      </c>
      <c r="BF786">
        <v>138.827490550173</v>
      </c>
      <c r="BG786">
        <v>108.62063472305699</v>
      </c>
      <c r="BH786">
        <v>83.480841246321305</v>
      </c>
      <c r="BI786">
        <v>104.492748885721</v>
      </c>
      <c r="BJ786">
        <v>184.02796835383</v>
      </c>
      <c r="BK786">
        <v>115.10404518339401</v>
      </c>
      <c r="BL786">
        <v>122.30469987003001</v>
      </c>
      <c r="BM786">
        <v>102.025981738006</v>
      </c>
      <c r="BN786">
        <v>75.708020405298996</v>
      </c>
      <c r="BO786">
        <v>118.071971664245</v>
      </c>
      <c r="BP786">
        <v>122.33200594243399</v>
      </c>
      <c r="BQ786">
        <v>49.755613433850797</v>
      </c>
      <c r="BR786">
        <v>84.960395756584603</v>
      </c>
      <c r="BS786">
        <v>89.850736571722607</v>
      </c>
      <c r="BT786">
        <v>89.929210125785104</v>
      </c>
      <c r="BU786">
        <v>84.088642618756595</v>
      </c>
      <c r="BV786">
        <v>126.883976504603</v>
      </c>
      <c r="BW786">
        <v>138.18867762959101</v>
      </c>
      <c r="BX786">
        <v>121.22503151714101</v>
      </c>
      <c r="BY786">
        <v>92.415496888254793</v>
      </c>
      <c r="BZ786">
        <v>181.834056665227</v>
      </c>
      <c r="CA786">
        <v>134.046852077453</v>
      </c>
      <c r="CB786">
        <v>81.802637273811499</v>
      </c>
      <c r="CC786">
        <v>125.941120127704</v>
      </c>
      <c r="CD786">
        <v>132.40752167912299</v>
      </c>
      <c r="CE786">
        <v>188.19488345566799</v>
      </c>
      <c r="CF786">
        <v>109.509764788083</v>
      </c>
      <c r="CG786">
        <v>126.697523671914</v>
      </c>
      <c r="CH786">
        <v>106.426977170966</v>
      </c>
      <c r="CI786">
        <v>162.75808901538099</v>
      </c>
      <c r="CJ786">
        <v>67.3760515813822</v>
      </c>
      <c r="CK786">
        <v>100.84880392964899</v>
      </c>
      <c r="CL786">
        <v>146.038077244693</v>
      </c>
      <c r="CM786">
        <v>54.094528715504197</v>
      </c>
      <c r="CN786">
        <v>146.71649582198901</v>
      </c>
      <c r="CO786">
        <v>95.399548815055795</v>
      </c>
      <c r="CP786">
        <v>129.22173953077001</v>
      </c>
      <c r="CQ786">
        <v>185.877985972456</v>
      </c>
      <c r="CR786">
        <v>58.909779223749702</v>
      </c>
      <c r="CS786">
        <v>58.6496723047809</v>
      </c>
      <c r="CT786">
        <v>99.028381906806501</v>
      </c>
      <c r="CU786">
        <v>96.076269706580405</v>
      </c>
      <c r="CV786">
        <v>120.15469311538401</v>
      </c>
      <c r="CW786">
        <v>163.97631115126401</v>
      </c>
      <c r="CX786">
        <f>COUNTIF(B786:CW786,"&gt;1")</f>
        <v>100</v>
      </c>
    </row>
    <row r="787" spans="1:102" x14ac:dyDescent="0.2">
      <c r="A787" t="s">
        <v>733</v>
      </c>
      <c r="B787">
        <v>65.541409265331893</v>
      </c>
      <c r="C787">
        <v>98.467548903306906</v>
      </c>
      <c r="D787">
        <v>126.549010249234</v>
      </c>
      <c r="E787">
        <v>179.14113055047201</v>
      </c>
      <c r="F787">
        <v>89.973259704021402</v>
      </c>
      <c r="G787">
        <v>108.810872173905</v>
      </c>
      <c r="H787">
        <v>135.54636102852299</v>
      </c>
      <c r="I787">
        <v>139.69359194980899</v>
      </c>
      <c r="J787">
        <v>123.935690898331</v>
      </c>
      <c r="K787">
        <v>150.91547546778099</v>
      </c>
      <c r="L787">
        <v>102.32866794602501</v>
      </c>
      <c r="M787">
        <v>146.03930912371399</v>
      </c>
      <c r="N787">
        <v>95.451960125279697</v>
      </c>
      <c r="O787">
        <v>109.74010218661699</v>
      </c>
      <c r="P787">
        <v>188.20579625292501</v>
      </c>
      <c r="Q787">
        <v>110.16078405009701</v>
      </c>
      <c r="R787">
        <v>174.94688404621999</v>
      </c>
      <c r="S787">
        <v>132.89587825290801</v>
      </c>
      <c r="T787">
        <v>97.728122025138504</v>
      </c>
      <c r="U787">
        <v>88.500973637297804</v>
      </c>
      <c r="V787">
        <v>93.762618129294594</v>
      </c>
      <c r="W787">
        <v>152.07232921641</v>
      </c>
      <c r="X787">
        <v>124.19015956603999</v>
      </c>
      <c r="Y787">
        <v>73.457222149500197</v>
      </c>
      <c r="Z787">
        <v>121.701185460114</v>
      </c>
      <c r="AA787">
        <v>173.34418851427799</v>
      </c>
      <c r="AB787">
        <v>90.720321504307194</v>
      </c>
      <c r="AC787">
        <v>151.81659320729</v>
      </c>
      <c r="AD787">
        <v>83.288285807412905</v>
      </c>
      <c r="AE787">
        <v>120.674075570078</v>
      </c>
      <c r="AF787">
        <v>92.251006131111197</v>
      </c>
      <c r="AG787">
        <v>133.03175902729001</v>
      </c>
      <c r="AH787">
        <v>162.27754145010499</v>
      </c>
      <c r="AI787">
        <v>83.226389559412397</v>
      </c>
      <c r="AJ787">
        <v>118.00573452994701</v>
      </c>
      <c r="AK787">
        <v>194.269029917285</v>
      </c>
      <c r="AL787">
        <v>124.909371189018</v>
      </c>
      <c r="AM787">
        <v>141.37535126008601</v>
      </c>
      <c r="AN787">
        <v>172.44370904137199</v>
      </c>
      <c r="AO787">
        <v>123.46465001449501</v>
      </c>
      <c r="AP787">
        <v>64.008485196174306</v>
      </c>
      <c r="AQ787">
        <v>81.432056782224194</v>
      </c>
      <c r="AR787">
        <v>76.184248922710495</v>
      </c>
      <c r="AS787">
        <v>158.33165903881999</v>
      </c>
      <c r="AT787">
        <v>103.178964034191</v>
      </c>
      <c r="AU787">
        <v>248.720295016287</v>
      </c>
      <c r="AV787">
        <v>196.380285197034</v>
      </c>
      <c r="AW787">
        <v>75.926537180328395</v>
      </c>
      <c r="AX787">
        <v>92.7504906791129</v>
      </c>
      <c r="AY787">
        <v>95.094459019911895</v>
      </c>
      <c r="AZ787">
        <v>85.922579951502499</v>
      </c>
      <c r="BA787">
        <v>78.958765268246196</v>
      </c>
      <c r="BB787">
        <v>211.138460545302</v>
      </c>
      <c r="BC787">
        <v>142.302036044641</v>
      </c>
      <c r="BD787">
        <v>157.998836034146</v>
      </c>
      <c r="BE787">
        <v>200.46801457031501</v>
      </c>
      <c r="BF787">
        <v>138.82749055017399</v>
      </c>
      <c r="BG787">
        <v>108.62063472305501</v>
      </c>
      <c r="BH787">
        <v>83.480841246320693</v>
      </c>
      <c r="BI787">
        <v>104.492748885719</v>
      </c>
      <c r="BJ787">
        <v>184.027968353831</v>
      </c>
      <c r="BK787">
        <v>115.104045183393</v>
      </c>
      <c r="BL787">
        <v>122.304699870031</v>
      </c>
      <c r="BM787">
        <v>102.025981738006</v>
      </c>
      <c r="BN787">
        <v>75.708020405298399</v>
      </c>
      <c r="BO787">
        <v>118.07197166424</v>
      </c>
      <c r="BP787">
        <v>122.332005942433</v>
      </c>
      <c r="BQ787">
        <v>49.755613433851202</v>
      </c>
      <c r="BR787">
        <v>84.960395756584305</v>
      </c>
      <c r="BS787">
        <v>89.850736571723502</v>
      </c>
      <c r="BT787">
        <v>89.929210125784195</v>
      </c>
      <c r="BU787">
        <v>84.088642618755003</v>
      </c>
      <c r="BV787">
        <v>126.883976504603</v>
      </c>
      <c r="BW787">
        <v>138.18867762959101</v>
      </c>
      <c r="BX787">
        <v>121.22503151714101</v>
      </c>
      <c r="BY787">
        <v>92.415496888255106</v>
      </c>
      <c r="BZ787">
        <v>181.834056665226</v>
      </c>
      <c r="CA787">
        <v>134.046852077452</v>
      </c>
      <c r="CB787">
        <v>81.802637273811797</v>
      </c>
      <c r="CC787">
        <v>125.94112012770501</v>
      </c>
      <c r="CD787">
        <v>132.40752167911501</v>
      </c>
      <c r="CE787">
        <v>188.19488345566799</v>
      </c>
      <c r="CF787">
        <v>109.509764788084</v>
      </c>
      <c r="CG787">
        <v>126.69752367191801</v>
      </c>
      <c r="CH787">
        <v>106.42697717096399</v>
      </c>
      <c r="CI787">
        <v>162.75808901537101</v>
      </c>
      <c r="CJ787">
        <v>67.376051581380807</v>
      </c>
      <c r="CK787">
        <v>100.84880392964899</v>
      </c>
      <c r="CL787">
        <v>146.038077244693</v>
      </c>
      <c r="CM787">
        <v>54.0945287155022</v>
      </c>
      <c r="CN787">
        <v>146.71649582198799</v>
      </c>
      <c r="CO787">
        <v>95.399548815055994</v>
      </c>
      <c r="CP787">
        <v>129.22173953076901</v>
      </c>
      <c r="CQ787">
        <v>185.87798597244901</v>
      </c>
      <c r="CR787">
        <v>58.909779223755699</v>
      </c>
      <c r="CS787">
        <v>58.649672304780701</v>
      </c>
      <c r="CT787">
        <v>99.028381906806104</v>
      </c>
      <c r="CU787">
        <v>96.076269706580803</v>
      </c>
      <c r="CV787">
        <v>120.15469311538401</v>
      </c>
      <c r="CW787">
        <v>163.97631115126501</v>
      </c>
      <c r="CX787">
        <f>COUNTIF(B787:CW787,"&gt;1")</f>
        <v>100</v>
      </c>
    </row>
    <row r="788" spans="1:102" x14ac:dyDescent="0.2">
      <c r="A788" t="s">
        <v>734</v>
      </c>
      <c r="B788">
        <v>65.541409265330699</v>
      </c>
      <c r="C788">
        <v>98.467548903306707</v>
      </c>
      <c r="D788">
        <v>126.54901024923601</v>
      </c>
      <c r="E788">
        <v>179.14113055046801</v>
      </c>
      <c r="F788">
        <v>89.973259704020606</v>
      </c>
      <c r="G788">
        <v>108.810872173883</v>
      </c>
      <c r="H788">
        <v>135.54636102852101</v>
      </c>
      <c r="I788">
        <v>139.69359194980899</v>
      </c>
      <c r="J788">
        <v>123.935690898331</v>
      </c>
      <c r="K788">
        <v>150.91547546778301</v>
      </c>
      <c r="L788">
        <v>102.32866794602199</v>
      </c>
      <c r="M788">
        <v>146.03930912371399</v>
      </c>
      <c r="N788">
        <v>95.451960125280294</v>
      </c>
      <c r="O788">
        <v>109.74010218661699</v>
      </c>
      <c r="P788">
        <v>188.20579625292299</v>
      </c>
      <c r="Q788">
        <v>110.16078405009701</v>
      </c>
      <c r="R788">
        <v>173.40762808277199</v>
      </c>
      <c r="S788">
        <v>132.89587825290701</v>
      </c>
      <c r="T788">
        <v>97.728122025138902</v>
      </c>
      <c r="U788">
        <v>88.5009736372986</v>
      </c>
      <c r="V788">
        <v>93.762618129298403</v>
      </c>
      <c r="W788">
        <v>152.07232921641301</v>
      </c>
      <c r="X788">
        <v>124.19015956603999</v>
      </c>
      <c r="Y788">
        <v>73.457222149502599</v>
      </c>
      <c r="Z788">
        <v>121.701185460113</v>
      </c>
      <c r="AA788">
        <v>173.34418851427799</v>
      </c>
      <c r="AB788">
        <v>90.720321504308501</v>
      </c>
      <c r="AC788">
        <v>150.59196161694999</v>
      </c>
      <c r="AD788">
        <v>83.288285807413303</v>
      </c>
      <c r="AE788">
        <v>120.67407557007699</v>
      </c>
      <c r="AF788">
        <v>92.251006131111595</v>
      </c>
      <c r="AG788">
        <v>133.03175902728901</v>
      </c>
      <c r="AH788">
        <v>162.27754145010499</v>
      </c>
      <c r="AI788">
        <v>83.226389559411899</v>
      </c>
      <c r="AJ788">
        <v>118.005734529948</v>
      </c>
      <c r="AK788">
        <v>194.26902991728701</v>
      </c>
      <c r="AL788">
        <v>124.909371189018</v>
      </c>
      <c r="AM788">
        <v>141.37535126008501</v>
      </c>
      <c r="AN788">
        <v>172.44370904136801</v>
      </c>
      <c r="AO788">
        <v>123.46465001449801</v>
      </c>
      <c r="AP788">
        <v>64.008485196174703</v>
      </c>
      <c r="AQ788">
        <v>81.432056782224507</v>
      </c>
      <c r="AR788">
        <v>76.184248922710395</v>
      </c>
      <c r="AS788">
        <v>158.33165903881999</v>
      </c>
      <c r="AT788">
        <v>103.178964034191</v>
      </c>
      <c r="AU788">
        <v>248.72029501628501</v>
      </c>
      <c r="AV788">
        <v>196.38028519697201</v>
      </c>
      <c r="AW788">
        <v>75.926537180328395</v>
      </c>
      <c r="AX788">
        <v>92.750490679113199</v>
      </c>
      <c r="AY788">
        <v>95.094459019911696</v>
      </c>
      <c r="AZ788">
        <v>85.922579951502499</v>
      </c>
      <c r="BA788">
        <v>78.958765268246495</v>
      </c>
      <c r="BB788">
        <v>211.138460545302</v>
      </c>
      <c r="BC788">
        <v>142.30203604463301</v>
      </c>
      <c r="BD788">
        <v>157.998836034146</v>
      </c>
      <c r="BE788">
        <v>200.46801457028701</v>
      </c>
      <c r="BF788">
        <v>138.82749055017501</v>
      </c>
      <c r="BG788">
        <v>108.620634723056</v>
      </c>
      <c r="BH788">
        <v>83.4808412463222</v>
      </c>
      <c r="BI788">
        <v>104.492748885719</v>
      </c>
      <c r="BJ788">
        <v>184.02796835383</v>
      </c>
      <c r="BK788">
        <v>115.104045183393</v>
      </c>
      <c r="BL788">
        <v>122.304699870028</v>
      </c>
      <c r="BM788">
        <v>102.025981738005</v>
      </c>
      <c r="BN788">
        <v>75.708020405298996</v>
      </c>
      <c r="BO788">
        <v>118.07197166424</v>
      </c>
      <c r="BP788">
        <v>122.33200594243399</v>
      </c>
      <c r="BQ788">
        <v>49.755613433850598</v>
      </c>
      <c r="BR788">
        <v>84.960395756583793</v>
      </c>
      <c r="BS788">
        <v>89.850736571718301</v>
      </c>
      <c r="BT788">
        <v>89.929210125785204</v>
      </c>
      <c r="BU788">
        <v>84.088642618756495</v>
      </c>
      <c r="BV788">
        <v>126.883976504603</v>
      </c>
      <c r="BW788">
        <v>138.18867762958999</v>
      </c>
      <c r="BX788">
        <v>121.22503151714101</v>
      </c>
      <c r="BY788">
        <v>92.415496888254694</v>
      </c>
      <c r="BZ788">
        <v>171.90382294598999</v>
      </c>
      <c r="CA788">
        <v>134.046852077452</v>
      </c>
      <c r="CB788">
        <v>81.802637273811897</v>
      </c>
      <c r="CC788">
        <v>125.94112012770501</v>
      </c>
      <c r="CD788">
        <v>132.40752167912501</v>
      </c>
      <c r="CE788">
        <v>188.19488345566899</v>
      </c>
      <c r="CF788">
        <v>109.509764788089</v>
      </c>
      <c r="CG788">
        <v>126.69752367191801</v>
      </c>
      <c r="CH788">
        <v>106.426977170966</v>
      </c>
      <c r="CI788">
        <v>162.75808901537499</v>
      </c>
      <c r="CJ788">
        <v>67.376051581382498</v>
      </c>
      <c r="CK788">
        <v>100.84880392964899</v>
      </c>
      <c r="CL788">
        <v>146.038077244692</v>
      </c>
      <c r="CM788">
        <v>54.094528715503998</v>
      </c>
      <c r="CN788">
        <v>146.716495821991</v>
      </c>
      <c r="CO788">
        <v>95.399548815055397</v>
      </c>
      <c r="CP788">
        <v>129.22173953076901</v>
      </c>
      <c r="CQ788">
        <v>185.71964648488199</v>
      </c>
      <c r="CR788">
        <v>58.909779223750199</v>
      </c>
      <c r="CS788">
        <v>58.649672304780601</v>
      </c>
      <c r="CT788">
        <v>99.028381906806402</v>
      </c>
      <c r="CU788">
        <v>95.868770818458998</v>
      </c>
      <c r="CV788">
        <v>120.154693115385</v>
      </c>
      <c r="CW788">
        <v>163.97631115126501</v>
      </c>
      <c r="CX788">
        <f>COUNTIF(B788:CW788,"&gt;1")</f>
        <v>100</v>
      </c>
    </row>
    <row r="789" spans="1:102" x14ac:dyDescent="0.2">
      <c r="A789" t="s">
        <v>743</v>
      </c>
      <c r="B789">
        <v>65.541409265329193</v>
      </c>
      <c r="C789">
        <v>98.467548903306593</v>
      </c>
      <c r="D789">
        <v>126.54901024923601</v>
      </c>
      <c r="E789">
        <v>179.141130550474</v>
      </c>
      <c r="F789">
        <v>89.973259704021402</v>
      </c>
      <c r="G789">
        <v>108.81087217388399</v>
      </c>
      <c r="H789">
        <v>135.546361028522</v>
      </c>
      <c r="I789">
        <v>139.693591949808</v>
      </c>
      <c r="J789">
        <v>123.93569089832999</v>
      </c>
      <c r="K789">
        <v>150.91547546778301</v>
      </c>
      <c r="L789">
        <v>102.328667946021</v>
      </c>
      <c r="M789">
        <v>146.03930912371499</v>
      </c>
      <c r="N789">
        <v>95.451960125279399</v>
      </c>
      <c r="O789">
        <v>109.74010218661699</v>
      </c>
      <c r="P789">
        <v>188.20579625292399</v>
      </c>
      <c r="Q789">
        <v>110.16078405009701</v>
      </c>
      <c r="R789">
        <v>174.94688404620999</v>
      </c>
      <c r="S789">
        <v>132.89587825290701</v>
      </c>
      <c r="T789">
        <v>97.728122025139001</v>
      </c>
      <c r="U789">
        <v>88.500973637299595</v>
      </c>
      <c r="V789">
        <v>93.762618129242099</v>
      </c>
      <c r="W789">
        <v>152.07232921641199</v>
      </c>
      <c r="X789">
        <v>124.19015956603999</v>
      </c>
      <c r="Y789">
        <v>73.457222149501007</v>
      </c>
      <c r="Z789">
        <v>121.701185460113</v>
      </c>
      <c r="AA789">
        <v>173.34418851427901</v>
      </c>
      <c r="AB789">
        <v>90.720321504309197</v>
      </c>
      <c r="AC789">
        <v>151.816593207289</v>
      </c>
      <c r="AD789">
        <v>83.288285807412606</v>
      </c>
      <c r="AE789">
        <v>120.67407557007699</v>
      </c>
      <c r="AF789">
        <v>92.251006131110998</v>
      </c>
      <c r="AG789">
        <v>133.03175902728799</v>
      </c>
      <c r="AH789">
        <v>162.277541450103</v>
      </c>
      <c r="AI789">
        <v>83.226389559411899</v>
      </c>
      <c r="AJ789">
        <v>118.005734529948</v>
      </c>
      <c r="AK789">
        <v>194.26902991727701</v>
      </c>
      <c r="AL789">
        <v>124.909371189019</v>
      </c>
      <c r="AM789">
        <v>141.37535126009101</v>
      </c>
      <c r="AN789">
        <v>172.44370904136801</v>
      </c>
      <c r="AO789">
        <v>123.464650014496</v>
      </c>
      <c r="AP789">
        <v>64.008485196174604</v>
      </c>
      <c r="AQ789">
        <v>81.432056782223</v>
      </c>
      <c r="AR789">
        <v>76.1842489227095</v>
      </c>
      <c r="AS789">
        <v>158.33165903881999</v>
      </c>
      <c r="AT789">
        <v>103.178964034191</v>
      </c>
      <c r="AU789">
        <v>248.72029501628501</v>
      </c>
      <c r="AV789">
        <v>196.38028519703499</v>
      </c>
      <c r="AW789">
        <v>75.926537180328097</v>
      </c>
      <c r="AX789">
        <v>92.7504906791129</v>
      </c>
      <c r="AY789">
        <v>95.094459019911298</v>
      </c>
      <c r="AZ789">
        <v>85.9225799515023</v>
      </c>
      <c r="BA789">
        <v>78.958765268245003</v>
      </c>
      <c r="BB789">
        <v>211.138460545302</v>
      </c>
      <c r="BC789">
        <v>142.302036044631</v>
      </c>
      <c r="BD789">
        <v>157.998836034146</v>
      </c>
      <c r="BE789">
        <v>200.46801457028801</v>
      </c>
      <c r="BF789">
        <v>138.827490550173</v>
      </c>
      <c r="BG789">
        <v>108.62063472305699</v>
      </c>
      <c r="BH789">
        <v>83.480841246321702</v>
      </c>
      <c r="BI789">
        <v>104.492748885719</v>
      </c>
      <c r="BJ789">
        <v>184.02796835383401</v>
      </c>
      <c r="BK789">
        <v>115.10404518339401</v>
      </c>
      <c r="BL789">
        <v>122.30469987003001</v>
      </c>
      <c r="BM789">
        <v>102.025981738006</v>
      </c>
      <c r="BN789">
        <v>75.708020405298996</v>
      </c>
      <c r="BO789">
        <v>118.07197166424</v>
      </c>
      <c r="BP789">
        <v>122.332005942432</v>
      </c>
      <c r="BQ789">
        <v>49.755613433849298</v>
      </c>
      <c r="BR789">
        <v>84.960395756584504</v>
      </c>
      <c r="BS789">
        <v>89.850736571722393</v>
      </c>
      <c r="BT789">
        <v>89.929210125784607</v>
      </c>
      <c r="BU789">
        <v>84.088642618757405</v>
      </c>
      <c r="BV789">
        <v>126.883976504603</v>
      </c>
      <c r="BW789">
        <v>138.18867762959101</v>
      </c>
      <c r="BX789">
        <v>121.22503151714101</v>
      </c>
      <c r="BY789">
        <v>92.415496888254793</v>
      </c>
      <c r="BZ789">
        <v>181.834056665227</v>
      </c>
      <c r="CA789">
        <v>134.04685207745999</v>
      </c>
      <c r="CB789">
        <v>81.8026372738112</v>
      </c>
      <c r="CC789">
        <v>125.94112012770501</v>
      </c>
      <c r="CD789">
        <v>132.40752167912899</v>
      </c>
      <c r="CE789">
        <v>188.19488345566899</v>
      </c>
      <c r="CF789">
        <v>109.509764788083</v>
      </c>
      <c r="CG789">
        <v>126.69752367191801</v>
      </c>
      <c r="CH789">
        <v>106.426977170965</v>
      </c>
      <c r="CI789">
        <v>162.75808901537499</v>
      </c>
      <c r="CJ789">
        <v>67.376051581382697</v>
      </c>
      <c r="CK789">
        <v>100.84880392965</v>
      </c>
      <c r="CL789">
        <v>146.03807724469499</v>
      </c>
      <c r="CM789">
        <v>54.094528715503898</v>
      </c>
      <c r="CN789">
        <v>146.71649582198799</v>
      </c>
      <c r="CO789">
        <v>95.399548815055596</v>
      </c>
      <c r="CP789">
        <v>129.22173953076901</v>
      </c>
      <c r="CQ789">
        <v>185.877985972451</v>
      </c>
      <c r="CR789">
        <v>58.909779223749098</v>
      </c>
      <c r="CS789">
        <v>58.6496723047809</v>
      </c>
      <c r="CT789">
        <v>99.0283819068067</v>
      </c>
      <c r="CU789">
        <v>96.076269706580206</v>
      </c>
      <c r="CV789">
        <v>120.154693115383</v>
      </c>
      <c r="CW789">
        <v>163.97631115126401</v>
      </c>
      <c r="CX789">
        <f>COUNTIF(B789:CW789,"&gt;1")</f>
        <v>100</v>
      </c>
    </row>
    <row r="790" spans="1:102" x14ac:dyDescent="0.2">
      <c r="A790" t="s">
        <v>744</v>
      </c>
      <c r="B790">
        <v>65.541409265328596</v>
      </c>
      <c r="C790">
        <v>98.467548903306906</v>
      </c>
      <c r="D790">
        <v>126.549010249234</v>
      </c>
      <c r="E790">
        <v>179.14113055047699</v>
      </c>
      <c r="F790">
        <v>89.973259704021601</v>
      </c>
      <c r="G790">
        <v>108.810872173886</v>
      </c>
      <c r="H790">
        <v>135.54636102852299</v>
      </c>
      <c r="I790">
        <v>139.693591949808</v>
      </c>
      <c r="J790">
        <v>123.93569089832999</v>
      </c>
      <c r="K790">
        <v>150.91547546778099</v>
      </c>
      <c r="L790">
        <v>102.32866794600299</v>
      </c>
      <c r="M790">
        <v>146.03930912371499</v>
      </c>
      <c r="N790">
        <v>95.451960125279697</v>
      </c>
      <c r="O790">
        <v>109.74010218661699</v>
      </c>
      <c r="P790">
        <v>188.20579625292299</v>
      </c>
      <c r="Q790">
        <v>110.16078405009701</v>
      </c>
      <c r="R790">
        <v>174.94688404620999</v>
      </c>
      <c r="S790">
        <v>132.89587825290701</v>
      </c>
      <c r="T790">
        <v>97.728122025138902</v>
      </c>
      <c r="U790">
        <v>88.5009736372986</v>
      </c>
      <c r="V790">
        <v>93.762618129299099</v>
      </c>
      <c r="W790">
        <v>152.07232921641199</v>
      </c>
      <c r="X790">
        <v>124.19015956603999</v>
      </c>
      <c r="Y790">
        <v>73.4572221495024</v>
      </c>
      <c r="Z790">
        <v>121.701185460114</v>
      </c>
      <c r="AA790">
        <v>173.34418851427901</v>
      </c>
      <c r="AB790">
        <v>90.720321504308103</v>
      </c>
      <c r="AC790">
        <v>151.81659320729099</v>
      </c>
      <c r="AD790">
        <v>83.288285807413203</v>
      </c>
      <c r="AE790">
        <v>120.67407557007699</v>
      </c>
      <c r="AF790">
        <v>92.251006131111893</v>
      </c>
      <c r="AG790">
        <v>133.03175902728901</v>
      </c>
      <c r="AH790">
        <v>162.27754145010499</v>
      </c>
      <c r="AI790">
        <v>83.226389559411899</v>
      </c>
      <c r="AJ790">
        <v>118.00573452994701</v>
      </c>
      <c r="AK790">
        <v>194.26902991728599</v>
      </c>
      <c r="AL790">
        <v>124.909371189019</v>
      </c>
      <c r="AM790">
        <v>141.37535126008501</v>
      </c>
      <c r="AN790">
        <v>172.44370904136801</v>
      </c>
      <c r="AO790">
        <v>123.46465001452501</v>
      </c>
      <c r="AP790">
        <v>64.008485196174703</v>
      </c>
      <c r="AQ790">
        <v>81.432056782224507</v>
      </c>
      <c r="AR790">
        <v>76.184248922710594</v>
      </c>
      <c r="AS790">
        <v>158.33165903882099</v>
      </c>
      <c r="AT790">
        <v>103.178964034191</v>
      </c>
      <c r="AU790">
        <v>248.720295016275</v>
      </c>
      <c r="AV790">
        <v>196.38028519703499</v>
      </c>
      <c r="AW790">
        <v>75.9265371803275</v>
      </c>
      <c r="AX790">
        <v>92.750490679113099</v>
      </c>
      <c r="AY790">
        <v>95.094459019912193</v>
      </c>
      <c r="AZ790">
        <v>85.922579951502499</v>
      </c>
      <c r="BA790">
        <v>78.958765268246694</v>
      </c>
      <c r="BB790">
        <v>211.138460545302</v>
      </c>
      <c r="BC790">
        <v>142.30203604463199</v>
      </c>
      <c r="BD790">
        <v>157.998836034146</v>
      </c>
      <c r="BE790">
        <v>200.468014570289</v>
      </c>
      <c r="BF790">
        <v>138.82749055017399</v>
      </c>
      <c r="BG790">
        <v>108.620634723056</v>
      </c>
      <c r="BH790">
        <v>83.480841246321603</v>
      </c>
      <c r="BI790">
        <v>104.492748885718</v>
      </c>
      <c r="BJ790">
        <v>184.02796835383</v>
      </c>
      <c r="BK790">
        <v>115.104045183393</v>
      </c>
      <c r="BL790">
        <v>122.30469987003001</v>
      </c>
      <c r="BM790">
        <v>102.025981738006</v>
      </c>
      <c r="BN790">
        <v>75.708020405299095</v>
      </c>
      <c r="BO790">
        <v>118.071971664239</v>
      </c>
      <c r="BP790">
        <v>122.33200594243</v>
      </c>
      <c r="BQ790">
        <v>49.755613433850797</v>
      </c>
      <c r="BR790">
        <v>84.960395756583296</v>
      </c>
      <c r="BS790">
        <v>89.850736571722194</v>
      </c>
      <c r="BT790">
        <v>89.929210125785602</v>
      </c>
      <c r="BU790">
        <v>84.088642618755998</v>
      </c>
      <c r="BV790">
        <v>126.883976504603</v>
      </c>
      <c r="BW790">
        <v>138.18867762959101</v>
      </c>
      <c r="BX790">
        <v>121.22503151714101</v>
      </c>
      <c r="BY790">
        <v>92.415496888254694</v>
      </c>
      <c r="BZ790">
        <v>181.834056665227</v>
      </c>
      <c r="CA790">
        <v>134.046852077453</v>
      </c>
      <c r="CB790">
        <v>81.8026372738112</v>
      </c>
      <c r="CC790">
        <v>125.941120127704</v>
      </c>
      <c r="CD790">
        <v>132.40752167912399</v>
      </c>
      <c r="CE790">
        <v>188.194883455671</v>
      </c>
      <c r="CF790">
        <v>109.509764788084</v>
      </c>
      <c r="CG790">
        <v>126.69752367191801</v>
      </c>
      <c r="CH790">
        <v>106.42697717096701</v>
      </c>
      <c r="CI790">
        <v>162.75808901537201</v>
      </c>
      <c r="CJ790">
        <v>67.376051581382796</v>
      </c>
      <c r="CK790">
        <v>100.84880392965</v>
      </c>
      <c r="CL790">
        <v>146.038077244693</v>
      </c>
      <c r="CM790">
        <v>54.094528715504197</v>
      </c>
      <c r="CN790">
        <v>146.71649582198799</v>
      </c>
      <c r="CO790">
        <v>95.399548815056306</v>
      </c>
      <c r="CP790">
        <v>129.22173953076901</v>
      </c>
      <c r="CQ790">
        <v>185.87798597244901</v>
      </c>
      <c r="CR790">
        <v>58.909779223749403</v>
      </c>
      <c r="CS790">
        <v>58.6496723047808</v>
      </c>
      <c r="CT790">
        <v>99.028381906806004</v>
      </c>
      <c r="CU790">
        <v>96.076269706580604</v>
      </c>
      <c r="CV790">
        <v>120.154693115382</v>
      </c>
      <c r="CW790">
        <v>163.97631115126501</v>
      </c>
      <c r="CX790">
        <f>COUNTIF(B790:CW790,"&gt;1")</f>
        <v>100</v>
      </c>
    </row>
    <row r="791" spans="1:102" x14ac:dyDescent="0.2">
      <c r="A791" t="s">
        <v>745</v>
      </c>
      <c r="B791">
        <v>65.541409265329307</v>
      </c>
      <c r="C791">
        <v>98.467548903306707</v>
      </c>
      <c r="D791">
        <v>126.54901024923601</v>
      </c>
      <c r="E791">
        <v>179.14113055047301</v>
      </c>
      <c r="F791">
        <v>89.973259704020705</v>
      </c>
      <c r="G791">
        <v>108.81087217388399</v>
      </c>
      <c r="H791">
        <v>135.546361028522</v>
      </c>
      <c r="I791">
        <v>139.693591949808</v>
      </c>
      <c r="J791">
        <v>123.93569089832801</v>
      </c>
      <c r="K791">
        <v>150.91547546778401</v>
      </c>
      <c r="L791">
        <v>102.328667946021</v>
      </c>
      <c r="M791">
        <v>146.03930912371399</v>
      </c>
      <c r="N791">
        <v>95.451960125279697</v>
      </c>
      <c r="O791">
        <v>109.74010218661699</v>
      </c>
      <c r="P791">
        <v>188.20579625292399</v>
      </c>
      <c r="Q791">
        <v>110.160784050096</v>
      </c>
      <c r="R791">
        <v>174.94688404620899</v>
      </c>
      <c r="S791">
        <v>132.89587825290701</v>
      </c>
      <c r="T791">
        <v>97.728122025138404</v>
      </c>
      <c r="U791">
        <v>88.500973637300504</v>
      </c>
      <c r="V791">
        <v>93.762618129299</v>
      </c>
      <c r="W791">
        <v>152.07232921641301</v>
      </c>
      <c r="X791">
        <v>124.190159566041</v>
      </c>
      <c r="Y791">
        <v>73.457222149502201</v>
      </c>
      <c r="Z791">
        <v>121.701185460114</v>
      </c>
      <c r="AA791">
        <v>173.34418851427799</v>
      </c>
      <c r="AB791">
        <v>90.720321504309197</v>
      </c>
      <c r="AC791">
        <v>151.816593207289</v>
      </c>
      <c r="AD791">
        <v>83.288285807413601</v>
      </c>
      <c r="AE791">
        <v>120.67407557006401</v>
      </c>
      <c r="AF791">
        <v>92.251006131112703</v>
      </c>
      <c r="AG791">
        <v>133.03175902728799</v>
      </c>
      <c r="AH791">
        <v>162.27754145010499</v>
      </c>
      <c r="AI791">
        <v>83.2263895594118</v>
      </c>
      <c r="AJ791">
        <v>118.005734529946</v>
      </c>
      <c r="AK791">
        <v>194.26902991728599</v>
      </c>
      <c r="AL791">
        <v>124.909371189026</v>
      </c>
      <c r="AM791">
        <v>141.37535126008601</v>
      </c>
      <c r="AN791">
        <v>172.44370904136801</v>
      </c>
      <c r="AO791">
        <v>123.464650014496</v>
      </c>
      <c r="AP791">
        <v>64.008485196174703</v>
      </c>
      <c r="AQ791">
        <v>81.432056782226894</v>
      </c>
      <c r="AR791">
        <v>76.184248922710296</v>
      </c>
      <c r="AS791">
        <v>158.33165903882099</v>
      </c>
      <c r="AT791">
        <v>103.178964034191</v>
      </c>
      <c r="AU791">
        <v>248.72029501628501</v>
      </c>
      <c r="AV791">
        <v>196.38028519703499</v>
      </c>
      <c r="AW791">
        <v>75.926537180328594</v>
      </c>
      <c r="AX791">
        <v>92.750490679113895</v>
      </c>
      <c r="AY791">
        <v>95.094459019912406</v>
      </c>
      <c r="AZ791">
        <v>85.922579951502399</v>
      </c>
      <c r="BA791">
        <v>78.958765268247305</v>
      </c>
      <c r="BB791">
        <v>211.13846054530299</v>
      </c>
      <c r="BC791">
        <v>142.30203604463199</v>
      </c>
      <c r="BD791">
        <v>157.998836034146</v>
      </c>
      <c r="BE791">
        <v>200.468014570289</v>
      </c>
      <c r="BF791">
        <v>138.82749055017501</v>
      </c>
      <c r="BG791">
        <v>108.62063472305699</v>
      </c>
      <c r="BH791">
        <v>83.480841246320395</v>
      </c>
      <c r="BI791">
        <v>104.49274888571701</v>
      </c>
      <c r="BJ791">
        <v>184.027968353831</v>
      </c>
      <c r="BK791">
        <v>115.10404518339401</v>
      </c>
      <c r="BL791">
        <v>122.30469987003001</v>
      </c>
      <c r="BM791">
        <v>102.025981738006</v>
      </c>
      <c r="BN791">
        <v>75.708020405298996</v>
      </c>
      <c r="BO791">
        <v>118.07197166424</v>
      </c>
      <c r="BP791">
        <v>122.332005942433</v>
      </c>
      <c r="BQ791">
        <v>49.755613433851003</v>
      </c>
      <c r="BR791">
        <v>84.960395756584305</v>
      </c>
      <c r="BS791">
        <v>89.850736571722294</v>
      </c>
      <c r="BT791">
        <v>89.929210125785104</v>
      </c>
      <c r="BU791">
        <v>84.088642618756595</v>
      </c>
      <c r="BV791">
        <v>126.883976504603</v>
      </c>
      <c r="BW791">
        <v>138.18867762958999</v>
      </c>
      <c r="BX791">
        <v>121.22503151714101</v>
      </c>
      <c r="BY791">
        <v>92.415496888254495</v>
      </c>
      <c r="BZ791">
        <v>181.83405666522799</v>
      </c>
      <c r="CA791">
        <v>134.046852077453</v>
      </c>
      <c r="CB791">
        <v>81.802637273811598</v>
      </c>
      <c r="CC791">
        <v>125.94112012770699</v>
      </c>
      <c r="CD791">
        <v>132.40752167912399</v>
      </c>
      <c r="CE791">
        <v>188.19488345566799</v>
      </c>
      <c r="CF791">
        <v>109.509764788083</v>
      </c>
      <c r="CG791">
        <v>126.69752367191801</v>
      </c>
      <c r="CH791">
        <v>106.42697717096701</v>
      </c>
      <c r="CI791">
        <v>162.75808901537201</v>
      </c>
      <c r="CJ791">
        <v>67.376051581382796</v>
      </c>
      <c r="CK791">
        <v>100.848803929651</v>
      </c>
      <c r="CL791">
        <v>146.03807724469101</v>
      </c>
      <c r="CM791">
        <v>54.094528715504602</v>
      </c>
      <c r="CN791">
        <v>146.716495821987</v>
      </c>
      <c r="CO791">
        <v>95.399548815055994</v>
      </c>
      <c r="CP791">
        <v>129.22173953076901</v>
      </c>
      <c r="CQ791">
        <v>185.877985972446</v>
      </c>
      <c r="CR791">
        <v>58.909779223749503</v>
      </c>
      <c r="CS791">
        <v>58.649672304780204</v>
      </c>
      <c r="CT791">
        <v>99.028381906806004</v>
      </c>
      <c r="CU791">
        <v>96.076269706580206</v>
      </c>
      <c r="CV791">
        <v>120.15469311538401</v>
      </c>
      <c r="CW791">
        <v>163.97631115126799</v>
      </c>
      <c r="CX791">
        <f>COUNTIF(B791:CW791,"&gt;1")</f>
        <v>100</v>
      </c>
    </row>
    <row r="792" spans="1:102" x14ac:dyDescent="0.2">
      <c r="A792" t="s">
        <v>746</v>
      </c>
      <c r="B792">
        <v>65.541409265328795</v>
      </c>
      <c r="C792">
        <v>98.467548903305897</v>
      </c>
      <c r="D792">
        <v>126.54901024923601</v>
      </c>
      <c r="E792">
        <v>179.14113055047201</v>
      </c>
      <c r="F792">
        <v>89.973259704020805</v>
      </c>
      <c r="G792">
        <v>108.81087217388399</v>
      </c>
      <c r="H792">
        <v>135.54636102852299</v>
      </c>
      <c r="I792">
        <v>139.69359194981001</v>
      </c>
      <c r="J792">
        <v>123.935690898329</v>
      </c>
      <c r="K792">
        <v>150.91547546778</v>
      </c>
      <c r="L792">
        <v>102.32866794602199</v>
      </c>
      <c r="M792">
        <v>146.03930912371499</v>
      </c>
      <c r="N792">
        <v>95.451960125279697</v>
      </c>
      <c r="O792">
        <v>109.740102186622</v>
      </c>
      <c r="P792">
        <v>188.20579625292399</v>
      </c>
      <c r="Q792">
        <v>110.160784050096</v>
      </c>
      <c r="R792">
        <v>174.946884046213</v>
      </c>
      <c r="S792">
        <v>132.89587825290999</v>
      </c>
      <c r="T792">
        <v>97.728122025134795</v>
      </c>
      <c r="U792">
        <v>88.500973637298003</v>
      </c>
      <c r="V792">
        <v>93.762618129329695</v>
      </c>
      <c r="W792">
        <v>152.07232921641301</v>
      </c>
      <c r="X792">
        <v>124.19015956603999</v>
      </c>
      <c r="Y792">
        <v>73.457222149473097</v>
      </c>
      <c r="Z792">
        <v>121.701185460113</v>
      </c>
      <c r="AA792">
        <v>173.34418851427799</v>
      </c>
      <c r="AB792">
        <v>90.720321504308401</v>
      </c>
      <c r="AC792">
        <v>151.81659320729</v>
      </c>
      <c r="AD792">
        <v>83.288285807412905</v>
      </c>
      <c r="AE792">
        <v>120.674075570073</v>
      </c>
      <c r="AF792">
        <v>92.251006131111396</v>
      </c>
      <c r="AG792">
        <v>133.03175902728901</v>
      </c>
      <c r="AH792">
        <v>162.27754145010499</v>
      </c>
      <c r="AI792">
        <v>83.226389559411601</v>
      </c>
      <c r="AJ792">
        <v>118.00573452994399</v>
      </c>
      <c r="AK792">
        <v>194.26902991728701</v>
      </c>
      <c r="AL792">
        <v>124.909371189022</v>
      </c>
      <c r="AM792">
        <v>141.37535126010201</v>
      </c>
      <c r="AN792">
        <v>172.44370904136801</v>
      </c>
      <c r="AO792">
        <v>123.46465001454401</v>
      </c>
      <c r="AP792">
        <v>64.008485196175002</v>
      </c>
      <c r="AQ792">
        <v>81.432056782224805</v>
      </c>
      <c r="AR792">
        <v>76.184248922710793</v>
      </c>
      <c r="AS792">
        <v>158.33165903882099</v>
      </c>
      <c r="AT792">
        <v>103.17896403419201</v>
      </c>
      <c r="AU792">
        <v>248.720295016286</v>
      </c>
      <c r="AV792">
        <v>196.380285197034</v>
      </c>
      <c r="AW792">
        <v>75.926537180327998</v>
      </c>
      <c r="AX792">
        <v>92.750490679129499</v>
      </c>
      <c r="AY792">
        <v>95.094459019913799</v>
      </c>
      <c r="AZ792">
        <v>85.9225799515023</v>
      </c>
      <c r="BA792">
        <v>78.958765268247504</v>
      </c>
      <c r="BB792">
        <v>211.138460545302</v>
      </c>
      <c r="BC792">
        <v>142.30203604463699</v>
      </c>
      <c r="BD792">
        <v>157.99883603414699</v>
      </c>
      <c r="BE792">
        <v>200.468014570289</v>
      </c>
      <c r="BF792">
        <v>138.827490550167</v>
      </c>
      <c r="BG792">
        <v>108.620634723056</v>
      </c>
      <c r="BH792">
        <v>83.480841246321503</v>
      </c>
      <c r="BI792">
        <v>104.492748885723</v>
      </c>
      <c r="BJ792">
        <v>184.02796835383</v>
      </c>
      <c r="BK792">
        <v>115.10404518339401</v>
      </c>
      <c r="BL792">
        <v>122.304699870031</v>
      </c>
      <c r="BM792">
        <v>102.025981738006</v>
      </c>
      <c r="BN792">
        <v>75.708020405298996</v>
      </c>
      <c r="BO792">
        <v>118.071971664236</v>
      </c>
      <c r="BP792">
        <v>122.332005942404</v>
      </c>
      <c r="BQ792">
        <v>49.755613433850797</v>
      </c>
      <c r="BR792">
        <v>84.960395756584205</v>
      </c>
      <c r="BS792">
        <v>89.850736571722095</v>
      </c>
      <c r="BT792">
        <v>89.929210125784707</v>
      </c>
      <c r="BU792">
        <v>84.0886426187555</v>
      </c>
      <c r="BV792">
        <v>126.88397650460399</v>
      </c>
      <c r="BW792">
        <v>138.18867762958999</v>
      </c>
      <c r="BX792">
        <v>121.22503151714101</v>
      </c>
      <c r="BY792">
        <v>92.415496888255007</v>
      </c>
      <c r="BZ792">
        <v>181.834056665227</v>
      </c>
      <c r="CA792">
        <v>134.046852077453</v>
      </c>
      <c r="CB792">
        <v>81.802637273811499</v>
      </c>
      <c r="CC792">
        <v>125.941120127704</v>
      </c>
      <c r="CD792">
        <v>132.40752167912399</v>
      </c>
      <c r="CE792">
        <v>188.19488345566799</v>
      </c>
      <c r="CF792">
        <v>109.509764788084</v>
      </c>
      <c r="CG792">
        <v>126.69752367191801</v>
      </c>
      <c r="CH792">
        <v>106.42697717096701</v>
      </c>
      <c r="CI792">
        <v>162.75808901537201</v>
      </c>
      <c r="CJ792">
        <v>67.376051581382796</v>
      </c>
      <c r="CK792">
        <v>100.84880392965</v>
      </c>
      <c r="CL792">
        <v>146.038077244693</v>
      </c>
      <c r="CM792">
        <v>54.094528715504097</v>
      </c>
      <c r="CN792">
        <v>146.71649582198901</v>
      </c>
      <c r="CO792">
        <v>95.399548815055496</v>
      </c>
      <c r="CP792">
        <v>129.22173953077001</v>
      </c>
      <c r="CQ792">
        <v>185.87798597244401</v>
      </c>
      <c r="CR792">
        <v>58.909779223749503</v>
      </c>
      <c r="CS792">
        <v>58.649672304781397</v>
      </c>
      <c r="CT792">
        <v>99.028381906805507</v>
      </c>
      <c r="CU792">
        <v>96.076269706580405</v>
      </c>
      <c r="CV792">
        <v>120.15469311538401</v>
      </c>
      <c r="CW792">
        <v>163.97631115126401</v>
      </c>
      <c r="CX792">
        <f>COUNTIF(B792:CW792,"&gt;1")</f>
        <v>100</v>
      </c>
    </row>
    <row r="793" spans="1:102" x14ac:dyDescent="0.2">
      <c r="A793" t="s">
        <v>747</v>
      </c>
      <c r="B793">
        <v>65.541409265330103</v>
      </c>
      <c r="C793">
        <v>98.467548903307005</v>
      </c>
      <c r="D793">
        <v>126.549010249373</v>
      </c>
      <c r="E793">
        <v>179.14113055047099</v>
      </c>
      <c r="F793">
        <v>89.973259704021004</v>
      </c>
      <c r="G793">
        <v>108.810872173885</v>
      </c>
      <c r="H793">
        <v>135.546361028522</v>
      </c>
      <c r="I793">
        <v>139.693591949807</v>
      </c>
      <c r="J793">
        <v>123.935690898331</v>
      </c>
      <c r="K793">
        <v>150.91547546778</v>
      </c>
      <c r="L793">
        <v>102.328667946021</v>
      </c>
      <c r="M793">
        <v>146.03930912380699</v>
      </c>
      <c r="N793">
        <v>95.451960125279101</v>
      </c>
      <c r="O793">
        <v>109.74010218661699</v>
      </c>
      <c r="P793">
        <v>188.20579625292501</v>
      </c>
      <c r="Q793">
        <v>110.16078405009701</v>
      </c>
      <c r="R793">
        <v>174.94688404620999</v>
      </c>
      <c r="S793">
        <v>132.89587825290701</v>
      </c>
      <c r="T793">
        <v>97.7281220251392</v>
      </c>
      <c r="U793">
        <v>88.500973637296696</v>
      </c>
      <c r="V793">
        <v>93.762618129299398</v>
      </c>
      <c r="W793">
        <v>152.07232921641301</v>
      </c>
      <c r="X793">
        <v>124.19015956603999</v>
      </c>
      <c r="Y793">
        <v>73.457222149501504</v>
      </c>
      <c r="Z793">
        <v>121.701185460112</v>
      </c>
      <c r="AA793">
        <v>173.34418851427799</v>
      </c>
      <c r="AB793">
        <v>90.720321504308899</v>
      </c>
      <c r="AC793">
        <v>151.816593207289</v>
      </c>
      <c r="AD793">
        <v>83.2882858074137</v>
      </c>
      <c r="AE793">
        <v>120.67407557007699</v>
      </c>
      <c r="AF793">
        <v>92.251006131112007</v>
      </c>
      <c r="AG793">
        <v>133.03175902728699</v>
      </c>
      <c r="AH793">
        <v>162.27754145010499</v>
      </c>
      <c r="AI793">
        <v>83.226389559410904</v>
      </c>
      <c r="AJ793">
        <v>118.00573452994701</v>
      </c>
      <c r="AK793">
        <v>194.26902991728701</v>
      </c>
      <c r="AL793">
        <v>124.90937118900899</v>
      </c>
      <c r="AM793">
        <v>141.37535126008001</v>
      </c>
      <c r="AN793">
        <v>172.44370904136699</v>
      </c>
      <c r="AO793">
        <v>123.464650014496</v>
      </c>
      <c r="AP793">
        <v>64.008485196174504</v>
      </c>
      <c r="AQ793">
        <v>81.432056782223697</v>
      </c>
      <c r="AR793">
        <v>76.184248922709699</v>
      </c>
      <c r="AS793">
        <v>158.33165903882099</v>
      </c>
      <c r="AT793">
        <v>103.178964034191</v>
      </c>
      <c r="AU793">
        <v>248.72029501628501</v>
      </c>
      <c r="AV793">
        <v>196.38028519703499</v>
      </c>
      <c r="AW793">
        <v>75.926537180328197</v>
      </c>
      <c r="AX793">
        <v>92.750490679113298</v>
      </c>
      <c r="AY793">
        <v>95.094459019912193</v>
      </c>
      <c r="AZ793">
        <v>85.9225799515022</v>
      </c>
      <c r="BA793">
        <v>78.958765268246907</v>
      </c>
      <c r="BB793">
        <v>211.138460545302</v>
      </c>
      <c r="BC793">
        <v>142.30203604463301</v>
      </c>
      <c r="BD793">
        <v>157.998836034146</v>
      </c>
      <c r="BE793">
        <v>200.46801457029099</v>
      </c>
      <c r="BF793">
        <v>138.827490550173</v>
      </c>
      <c r="BG793">
        <v>108.620634723056</v>
      </c>
      <c r="BH793">
        <v>83.480841246301793</v>
      </c>
      <c r="BI793">
        <v>104.492748885719</v>
      </c>
      <c r="BJ793">
        <v>184.02796835383199</v>
      </c>
      <c r="BK793">
        <v>115.104045183392</v>
      </c>
      <c r="BL793">
        <v>122.304699870031</v>
      </c>
      <c r="BM793">
        <v>102.025981738005</v>
      </c>
      <c r="BN793">
        <v>75.708020405299806</v>
      </c>
      <c r="BO793">
        <v>118.071971664241</v>
      </c>
      <c r="BP793">
        <v>122.332005942433</v>
      </c>
      <c r="BQ793">
        <v>49.755613433849199</v>
      </c>
      <c r="BR793">
        <v>84.960395756584305</v>
      </c>
      <c r="BS793">
        <v>89.850736571721399</v>
      </c>
      <c r="BT793">
        <v>89.929210125785204</v>
      </c>
      <c r="BU793">
        <v>84.088642618754804</v>
      </c>
      <c r="BV793">
        <v>126.883976504603</v>
      </c>
      <c r="BW793">
        <v>138.18867762958999</v>
      </c>
      <c r="BX793">
        <v>121.22503151714101</v>
      </c>
      <c r="BY793">
        <v>92.415496888254793</v>
      </c>
      <c r="BZ793">
        <v>181.834056665227</v>
      </c>
      <c r="CA793">
        <v>134.04685207745399</v>
      </c>
      <c r="CB793">
        <v>81.802637273817595</v>
      </c>
      <c r="CC793">
        <v>125.941120127704</v>
      </c>
      <c r="CD793">
        <v>132.40752167912399</v>
      </c>
      <c r="CE793">
        <v>188.19488345567899</v>
      </c>
      <c r="CF793">
        <v>109.509764788084</v>
      </c>
      <c r="CG793">
        <v>126.697523671919</v>
      </c>
      <c r="CH793">
        <v>106.426977170968</v>
      </c>
      <c r="CI793">
        <v>162.75808901537201</v>
      </c>
      <c r="CJ793">
        <v>67.376051581382995</v>
      </c>
      <c r="CK793">
        <v>100.848803929648</v>
      </c>
      <c r="CL793">
        <v>146.038077244692</v>
      </c>
      <c r="CM793">
        <v>54.0945287155036</v>
      </c>
      <c r="CN793">
        <v>146.71649582198799</v>
      </c>
      <c r="CO793">
        <v>95.399548815052498</v>
      </c>
      <c r="CP793">
        <v>129.22173953076799</v>
      </c>
      <c r="CQ793">
        <v>185.877985972451</v>
      </c>
      <c r="CR793">
        <v>58.909779223748401</v>
      </c>
      <c r="CS793">
        <v>58.649672304780402</v>
      </c>
      <c r="CT793">
        <v>99.0283819068067</v>
      </c>
      <c r="CU793">
        <v>96.076269706580803</v>
      </c>
      <c r="CV793">
        <v>120.15469311538401</v>
      </c>
      <c r="CW793">
        <v>163.97631115126501</v>
      </c>
      <c r="CX793">
        <f>COUNTIF(B793:CW793,"&gt;1")</f>
        <v>100</v>
      </c>
    </row>
    <row r="794" spans="1:102" x14ac:dyDescent="0.2">
      <c r="A794" t="s">
        <v>748</v>
      </c>
      <c r="B794">
        <v>65.541409265330302</v>
      </c>
      <c r="C794">
        <v>98.467548903307105</v>
      </c>
      <c r="D794">
        <v>126.549010249237</v>
      </c>
      <c r="E794">
        <v>179.14113055047201</v>
      </c>
      <c r="F794">
        <v>89.973259704023505</v>
      </c>
      <c r="G794">
        <v>108.81087217388399</v>
      </c>
      <c r="H794">
        <v>135.54636102852001</v>
      </c>
      <c r="I794">
        <v>139.693591949808</v>
      </c>
      <c r="J794">
        <v>123.93569089834099</v>
      </c>
      <c r="K794">
        <v>150.91547546778199</v>
      </c>
      <c r="L794">
        <v>102.32866794602199</v>
      </c>
      <c r="M794">
        <v>146.03930912371399</v>
      </c>
      <c r="N794">
        <v>95.451960125279498</v>
      </c>
      <c r="O794">
        <v>109.74010218661699</v>
      </c>
      <c r="P794">
        <v>188.20579625292399</v>
      </c>
      <c r="Q794">
        <v>110.16078405009701</v>
      </c>
      <c r="R794">
        <v>174.94688404620999</v>
      </c>
      <c r="S794">
        <v>132.895878252898</v>
      </c>
      <c r="T794">
        <v>97.7281220251392</v>
      </c>
      <c r="U794">
        <v>88.500973637298202</v>
      </c>
      <c r="V794">
        <v>93.762618129299597</v>
      </c>
      <c r="W794">
        <v>152.07232921641199</v>
      </c>
      <c r="X794">
        <v>124.190159566041</v>
      </c>
      <c r="Y794">
        <v>73.457222149501504</v>
      </c>
      <c r="Z794">
        <v>121.701185460113</v>
      </c>
      <c r="AA794">
        <v>173.34418851427799</v>
      </c>
      <c r="AB794">
        <v>90.720321504309794</v>
      </c>
      <c r="AC794">
        <v>151.816593207289</v>
      </c>
      <c r="AD794">
        <v>83.288285807412606</v>
      </c>
      <c r="AE794">
        <v>120.674075570078</v>
      </c>
      <c r="AF794">
        <v>92.251006131111495</v>
      </c>
      <c r="AG794">
        <v>133.03175902728799</v>
      </c>
      <c r="AH794">
        <v>162.27754145010601</v>
      </c>
      <c r="AI794">
        <v>83.226389559412297</v>
      </c>
      <c r="AJ794">
        <v>118.00573452994701</v>
      </c>
      <c r="AK794">
        <v>194.26902991728599</v>
      </c>
      <c r="AL794">
        <v>124.909371189019</v>
      </c>
      <c r="AM794">
        <v>141.37535126008601</v>
      </c>
      <c r="AN794">
        <v>172.44370904136801</v>
      </c>
      <c r="AO794">
        <v>123.46465001449501</v>
      </c>
      <c r="AP794">
        <v>64.008485196174405</v>
      </c>
      <c r="AQ794">
        <v>81.4320567822257</v>
      </c>
      <c r="AR794">
        <v>76.184248922708804</v>
      </c>
      <c r="AS794">
        <v>158.33165903881999</v>
      </c>
      <c r="AT794">
        <v>103.178964034191</v>
      </c>
      <c r="AU794">
        <v>248.72029501628401</v>
      </c>
      <c r="AV794">
        <v>196.380285197034</v>
      </c>
      <c r="AW794">
        <v>75.926537180328097</v>
      </c>
      <c r="AX794">
        <v>92.750490679111905</v>
      </c>
      <c r="AY794">
        <v>95.094459019911696</v>
      </c>
      <c r="AZ794">
        <v>85.922579951502499</v>
      </c>
      <c r="BA794">
        <v>78.958765268247703</v>
      </c>
      <c r="BB794">
        <v>211.138460545329</v>
      </c>
      <c r="BC794">
        <v>142.30203604463199</v>
      </c>
      <c r="BD794">
        <v>157.998836034146</v>
      </c>
      <c r="BE794">
        <v>200.46801457028801</v>
      </c>
      <c r="BF794">
        <v>138.82749055017399</v>
      </c>
      <c r="BG794">
        <v>108.620634723056</v>
      </c>
      <c r="BH794">
        <v>83.480841246321205</v>
      </c>
      <c r="BI794">
        <v>104.492748885719</v>
      </c>
      <c r="BJ794">
        <v>184.027968353831</v>
      </c>
      <c r="BK794">
        <v>115.104045183393</v>
      </c>
      <c r="BL794">
        <v>122.30469987003001</v>
      </c>
      <c r="BM794">
        <v>102.025981738005</v>
      </c>
      <c r="BN794">
        <v>75.708020405299195</v>
      </c>
      <c r="BO794">
        <v>118.07197166424</v>
      </c>
      <c r="BP794">
        <v>122.33200594243399</v>
      </c>
      <c r="BQ794">
        <v>49.7556134338503</v>
      </c>
      <c r="BR794">
        <v>84.960395756584305</v>
      </c>
      <c r="BS794">
        <v>89.850736571722095</v>
      </c>
      <c r="BT794">
        <v>89.929210125784806</v>
      </c>
      <c r="BU794">
        <v>84.088642618757106</v>
      </c>
      <c r="BV794">
        <v>126.88397650460399</v>
      </c>
      <c r="BW794">
        <v>138.18867762959101</v>
      </c>
      <c r="BX794">
        <v>121.22503151714101</v>
      </c>
      <c r="BY794">
        <v>92.415496888254594</v>
      </c>
      <c r="BZ794">
        <v>181.83405666522799</v>
      </c>
      <c r="CA794">
        <v>134.04685207745101</v>
      </c>
      <c r="CB794">
        <v>81.802637273810902</v>
      </c>
      <c r="CC794">
        <v>125.941120127704</v>
      </c>
      <c r="CD794">
        <v>132.40752167912299</v>
      </c>
      <c r="CE794">
        <v>188.19488345566799</v>
      </c>
      <c r="CF794">
        <v>109.509764788084</v>
      </c>
      <c r="CG794">
        <v>126.697523671917</v>
      </c>
      <c r="CH794">
        <v>106.42697717096701</v>
      </c>
      <c r="CI794">
        <v>162.758089015374</v>
      </c>
      <c r="CJ794">
        <v>67.3760515813795</v>
      </c>
      <c r="CK794">
        <v>100.84880392964899</v>
      </c>
      <c r="CL794">
        <v>146.038077244693</v>
      </c>
      <c r="CM794">
        <v>54.094528715504197</v>
      </c>
      <c r="CN794">
        <v>146.71649582198901</v>
      </c>
      <c r="CO794">
        <v>95.399548815056505</v>
      </c>
      <c r="CP794">
        <v>129.22173953077001</v>
      </c>
      <c r="CQ794">
        <v>185.877985972452</v>
      </c>
      <c r="CR794">
        <v>58.909779223749297</v>
      </c>
      <c r="CS794">
        <v>58.6496723047808</v>
      </c>
      <c r="CT794">
        <v>99.028381906807098</v>
      </c>
      <c r="CU794">
        <v>96.076269706581002</v>
      </c>
      <c r="CV794">
        <v>120.154693115386</v>
      </c>
      <c r="CW794">
        <v>163.97631115126401</v>
      </c>
      <c r="CX794">
        <f>COUNTIF(B794:CW794,"&gt;1")</f>
        <v>100</v>
      </c>
    </row>
    <row r="795" spans="1:102" x14ac:dyDescent="0.2">
      <c r="A795" t="s">
        <v>749</v>
      </c>
      <c r="B795">
        <v>65.541409265330401</v>
      </c>
      <c r="C795">
        <v>98.467548903307005</v>
      </c>
      <c r="D795">
        <v>126.54901024923601</v>
      </c>
      <c r="E795">
        <v>179.141130550474</v>
      </c>
      <c r="F795">
        <v>89.973259704020506</v>
      </c>
      <c r="G795">
        <v>108.81087217388399</v>
      </c>
      <c r="H795">
        <v>135.54636102852399</v>
      </c>
      <c r="I795">
        <v>139.693591949808</v>
      </c>
      <c r="J795">
        <v>123.935690898329</v>
      </c>
      <c r="K795">
        <v>150.91547546778301</v>
      </c>
      <c r="L795">
        <v>102.328667946021</v>
      </c>
      <c r="M795">
        <v>146.03930912371399</v>
      </c>
      <c r="N795">
        <v>95.451960125279697</v>
      </c>
      <c r="O795">
        <v>109.74010218661699</v>
      </c>
      <c r="P795">
        <v>188.20579625292601</v>
      </c>
      <c r="Q795">
        <v>110.16078405009701</v>
      </c>
      <c r="R795">
        <v>174.94688404620999</v>
      </c>
      <c r="S795">
        <v>132.89587825290801</v>
      </c>
      <c r="T795">
        <v>97.728122025139101</v>
      </c>
      <c r="U795">
        <v>88.500973637297903</v>
      </c>
      <c r="V795">
        <v>93.762618129299497</v>
      </c>
      <c r="W795">
        <v>152.07232921641099</v>
      </c>
      <c r="X795">
        <v>124.19015956603999</v>
      </c>
      <c r="Y795">
        <v>73.457222149501902</v>
      </c>
      <c r="Z795">
        <v>121.701185460117</v>
      </c>
      <c r="AA795">
        <v>173.34418851427699</v>
      </c>
      <c r="AB795">
        <v>90.720321504308799</v>
      </c>
      <c r="AC795">
        <v>151.81659320729</v>
      </c>
      <c r="AD795">
        <v>83.288285807412507</v>
      </c>
      <c r="AE795">
        <v>120.67407557007699</v>
      </c>
      <c r="AF795">
        <v>92.251006131111794</v>
      </c>
      <c r="AG795">
        <v>133.03175902728799</v>
      </c>
      <c r="AH795">
        <v>162.27754145010499</v>
      </c>
      <c r="AI795">
        <v>83.226389559412098</v>
      </c>
      <c r="AJ795">
        <v>118.005734529948</v>
      </c>
      <c r="AK795">
        <v>194.26902991728701</v>
      </c>
      <c r="AL795">
        <v>124.909371189018</v>
      </c>
      <c r="AM795">
        <v>141.37535126008601</v>
      </c>
      <c r="AN795">
        <v>172.44370904136699</v>
      </c>
      <c r="AO795">
        <v>123.464650014496</v>
      </c>
      <c r="AP795">
        <v>64.0084851961754</v>
      </c>
      <c r="AQ795">
        <v>81.432056782225104</v>
      </c>
      <c r="AR795">
        <v>76.184248922709202</v>
      </c>
      <c r="AS795">
        <v>158.33165903881999</v>
      </c>
      <c r="AT795">
        <v>103.178964034191</v>
      </c>
      <c r="AU795">
        <v>248.720295016286</v>
      </c>
      <c r="AV795">
        <v>196.380285197034</v>
      </c>
      <c r="AW795">
        <v>75.926537180328296</v>
      </c>
      <c r="AX795">
        <v>92.750490679113895</v>
      </c>
      <c r="AY795">
        <v>95.094459019911795</v>
      </c>
      <c r="AZ795">
        <v>85.922579951502399</v>
      </c>
      <c r="BA795">
        <v>78.958765268247006</v>
      </c>
      <c r="BB795">
        <v>211.138460545302</v>
      </c>
      <c r="BC795">
        <v>142.30203604462699</v>
      </c>
      <c r="BD795">
        <v>157.998836034146</v>
      </c>
      <c r="BE795">
        <v>200.468014570289</v>
      </c>
      <c r="BF795">
        <v>138.82749055017501</v>
      </c>
      <c r="BG795">
        <v>108.620634723056</v>
      </c>
      <c r="BH795">
        <v>83.480841246320395</v>
      </c>
      <c r="BI795">
        <v>104.492748885719</v>
      </c>
      <c r="BJ795">
        <v>184.027968353831</v>
      </c>
      <c r="BK795">
        <v>115.104045183393</v>
      </c>
      <c r="BL795">
        <v>122.30469987003001</v>
      </c>
      <c r="BM795">
        <v>102.025981738006</v>
      </c>
      <c r="BN795">
        <v>75.708020405298996</v>
      </c>
      <c r="BO795">
        <v>118.07197166423499</v>
      </c>
      <c r="BP795">
        <v>122.332005942435</v>
      </c>
      <c r="BQ795">
        <v>49.755613433851302</v>
      </c>
      <c r="BR795">
        <v>84.960395756584802</v>
      </c>
      <c r="BS795">
        <v>89.850736571720603</v>
      </c>
      <c r="BT795">
        <v>89.929210125784195</v>
      </c>
      <c r="BU795">
        <v>84.088642618756197</v>
      </c>
      <c r="BV795">
        <v>126.883976504603</v>
      </c>
      <c r="BW795">
        <v>138.18867762959101</v>
      </c>
      <c r="BX795">
        <v>121.22503151714</v>
      </c>
      <c r="BY795">
        <v>92.415496888258602</v>
      </c>
      <c r="BZ795">
        <v>181.83405666522799</v>
      </c>
      <c r="CA795">
        <v>134.046852077453</v>
      </c>
      <c r="CB795">
        <v>81.802637273811698</v>
      </c>
      <c r="CC795">
        <v>125.941120127704</v>
      </c>
      <c r="CD795">
        <v>132.40752167912399</v>
      </c>
      <c r="CE795">
        <v>188.19488345568001</v>
      </c>
      <c r="CF795">
        <v>109.509764788084</v>
      </c>
      <c r="CG795">
        <v>126.69752367191801</v>
      </c>
      <c r="CH795">
        <v>106.426977170968</v>
      </c>
      <c r="CI795">
        <v>162.75808901537201</v>
      </c>
      <c r="CJ795">
        <v>67.376051581382995</v>
      </c>
      <c r="CK795">
        <v>100.84880392964899</v>
      </c>
      <c r="CL795">
        <v>146.038077244692</v>
      </c>
      <c r="CM795">
        <v>54.094528715504197</v>
      </c>
      <c r="CN795">
        <v>146.71649582198799</v>
      </c>
      <c r="CO795">
        <v>95.399548815055596</v>
      </c>
      <c r="CP795">
        <v>129.22173953077001</v>
      </c>
      <c r="CQ795">
        <v>185.87798597244901</v>
      </c>
      <c r="CR795">
        <v>58.909779223749702</v>
      </c>
      <c r="CS795">
        <v>58.649672304781198</v>
      </c>
      <c r="CT795">
        <v>99.028381906805294</v>
      </c>
      <c r="CU795">
        <v>96.076269706580902</v>
      </c>
      <c r="CV795">
        <v>120.154693115385</v>
      </c>
      <c r="CW795">
        <v>163.97631115126501</v>
      </c>
      <c r="CX795">
        <f>COUNTIF(B795:CW795,"&gt;1")</f>
        <v>100</v>
      </c>
    </row>
    <row r="796" spans="1:102" x14ac:dyDescent="0.2">
      <c r="A796" t="s">
        <v>750</v>
      </c>
      <c r="B796">
        <v>65.541409265330401</v>
      </c>
      <c r="C796">
        <v>98.467548903307105</v>
      </c>
      <c r="D796">
        <v>126.549010249235</v>
      </c>
      <c r="E796">
        <v>179.141130550474</v>
      </c>
      <c r="F796">
        <v>89.973259704022496</v>
      </c>
      <c r="G796">
        <v>108.81087217388399</v>
      </c>
      <c r="H796">
        <v>135.54636102852299</v>
      </c>
      <c r="I796">
        <v>139.693591949808</v>
      </c>
      <c r="J796">
        <v>123.935690898329</v>
      </c>
      <c r="K796">
        <v>150.91547546778099</v>
      </c>
      <c r="L796">
        <v>102.328667946021</v>
      </c>
      <c r="M796">
        <v>146.03930912371399</v>
      </c>
      <c r="N796">
        <v>95.451960125279101</v>
      </c>
      <c r="O796">
        <v>109.74010218661699</v>
      </c>
      <c r="P796">
        <v>188.205796252932</v>
      </c>
      <c r="Q796">
        <v>110.160784050098</v>
      </c>
      <c r="R796">
        <v>174.94688404620999</v>
      </c>
      <c r="S796">
        <v>132.89587825290801</v>
      </c>
      <c r="T796">
        <v>97.728122025139101</v>
      </c>
      <c r="U796">
        <v>88.500973637298003</v>
      </c>
      <c r="V796">
        <v>93.762618129300193</v>
      </c>
      <c r="W796">
        <v>152.07232921641199</v>
      </c>
      <c r="X796">
        <v>124.19015956603999</v>
      </c>
      <c r="Y796">
        <v>73.457222149501106</v>
      </c>
      <c r="Z796">
        <v>121.701185460114</v>
      </c>
      <c r="AA796">
        <v>173.34418851427799</v>
      </c>
      <c r="AB796">
        <v>90.720321504309098</v>
      </c>
      <c r="AC796">
        <v>151.816593207289</v>
      </c>
      <c r="AD796">
        <v>83.288285807413303</v>
      </c>
      <c r="AE796">
        <v>120.67407557007699</v>
      </c>
      <c r="AF796">
        <v>92.251006131114295</v>
      </c>
      <c r="AG796">
        <v>133.03175902728799</v>
      </c>
      <c r="AH796">
        <v>162.277541450103</v>
      </c>
      <c r="AI796">
        <v>83.226389559412198</v>
      </c>
      <c r="AJ796">
        <v>118.005734529946</v>
      </c>
      <c r="AK796">
        <v>194.26902991728701</v>
      </c>
      <c r="AL796">
        <v>124.909371189019</v>
      </c>
      <c r="AM796">
        <v>141.37535126008501</v>
      </c>
      <c r="AN796">
        <v>172.44370904136801</v>
      </c>
      <c r="AO796">
        <v>123.464650014496</v>
      </c>
      <c r="AP796">
        <v>64.008485196174306</v>
      </c>
      <c r="AQ796">
        <v>81.432056782223995</v>
      </c>
      <c r="AR796">
        <v>76.184248922709799</v>
      </c>
      <c r="AS796">
        <v>158.33165903881999</v>
      </c>
      <c r="AT796">
        <v>103.178964034191</v>
      </c>
      <c r="AU796">
        <v>248.720295016286</v>
      </c>
      <c r="AV796">
        <v>196.38028519703701</v>
      </c>
      <c r="AW796">
        <v>75.926537180328097</v>
      </c>
      <c r="AX796">
        <v>92.750490679112602</v>
      </c>
      <c r="AY796">
        <v>95.094459019912193</v>
      </c>
      <c r="AZ796">
        <v>85.922579951502399</v>
      </c>
      <c r="BA796">
        <v>78.958765268246907</v>
      </c>
      <c r="BB796">
        <v>211.13846054530299</v>
      </c>
      <c r="BC796">
        <v>142.30203604463</v>
      </c>
      <c r="BD796">
        <v>157.998836034146</v>
      </c>
      <c r="BE796">
        <v>200.46801457028801</v>
      </c>
      <c r="BF796">
        <v>138.82749055017399</v>
      </c>
      <c r="BG796">
        <v>108.620634723056</v>
      </c>
      <c r="BH796">
        <v>83.480841246305104</v>
      </c>
      <c r="BI796">
        <v>104.492748885719</v>
      </c>
      <c r="BJ796">
        <v>184.02796835383</v>
      </c>
      <c r="BK796">
        <v>115.104045183393</v>
      </c>
      <c r="BL796">
        <v>122.30469987003001</v>
      </c>
      <c r="BM796">
        <v>102.025981738007</v>
      </c>
      <c r="BN796">
        <v>75.708020405298697</v>
      </c>
      <c r="BO796">
        <v>118.07197166424</v>
      </c>
      <c r="BP796">
        <v>122.332005942433</v>
      </c>
      <c r="BQ796">
        <v>49.7556134338503</v>
      </c>
      <c r="BR796">
        <v>84.960395756584205</v>
      </c>
      <c r="BS796">
        <v>89.850736571721896</v>
      </c>
      <c r="BT796">
        <v>89.929210125785303</v>
      </c>
      <c r="BU796">
        <v>84.088642618756197</v>
      </c>
      <c r="BV796">
        <v>126.883976504603</v>
      </c>
      <c r="BW796">
        <v>138.18867762958999</v>
      </c>
      <c r="BX796">
        <v>121.22503151714101</v>
      </c>
      <c r="BY796">
        <v>92.415496888255007</v>
      </c>
      <c r="BZ796">
        <v>181.83405666522901</v>
      </c>
      <c r="CA796">
        <v>134.04685207745399</v>
      </c>
      <c r="CB796">
        <v>81.8026372738112</v>
      </c>
      <c r="CC796">
        <v>125.941120127704</v>
      </c>
      <c r="CD796">
        <v>132.40752167912399</v>
      </c>
      <c r="CE796">
        <v>188.194883455667</v>
      </c>
      <c r="CF796">
        <v>109.509764788083</v>
      </c>
      <c r="CG796">
        <v>126.697523671919</v>
      </c>
      <c r="CH796">
        <v>106.426977170968</v>
      </c>
      <c r="CI796">
        <v>162.75808901537201</v>
      </c>
      <c r="CJ796">
        <v>67.376051581382697</v>
      </c>
      <c r="CK796">
        <v>100.848803929648</v>
      </c>
      <c r="CL796">
        <v>146.038077244693</v>
      </c>
      <c r="CM796">
        <v>54.094528715503998</v>
      </c>
      <c r="CN796">
        <v>146.71649582198901</v>
      </c>
      <c r="CO796">
        <v>95.399548815058196</v>
      </c>
      <c r="CP796">
        <v>129.22173953076901</v>
      </c>
      <c r="CQ796">
        <v>185.877985972451</v>
      </c>
      <c r="CR796">
        <v>58.909779223749901</v>
      </c>
      <c r="CS796">
        <v>58.649672304781198</v>
      </c>
      <c r="CT796">
        <v>99.028381906012996</v>
      </c>
      <c r="CU796">
        <v>96.076269706580206</v>
      </c>
      <c r="CV796">
        <v>120.154693115385</v>
      </c>
      <c r="CW796">
        <v>163.97631115126401</v>
      </c>
      <c r="CX796">
        <f>COUNTIF(B796:CW796,"&gt;1")</f>
        <v>100</v>
      </c>
    </row>
    <row r="797" spans="1:102" x14ac:dyDescent="0.2">
      <c r="A797" t="s">
        <v>751</v>
      </c>
      <c r="B797">
        <v>65.541409265330302</v>
      </c>
      <c r="C797">
        <v>98.467548903307105</v>
      </c>
      <c r="D797">
        <v>126.549010249237</v>
      </c>
      <c r="E797">
        <v>179.14113055047201</v>
      </c>
      <c r="F797">
        <v>89.973259704023505</v>
      </c>
      <c r="G797">
        <v>108.81087217388399</v>
      </c>
      <c r="H797">
        <v>135.54636102852001</v>
      </c>
      <c r="I797">
        <v>139.693591949808</v>
      </c>
      <c r="J797">
        <v>123.93569089834099</v>
      </c>
      <c r="K797">
        <v>150.91547546778199</v>
      </c>
      <c r="L797">
        <v>102.32866794602199</v>
      </c>
      <c r="M797">
        <v>146.03930912371399</v>
      </c>
      <c r="N797">
        <v>95.451960125279498</v>
      </c>
      <c r="O797">
        <v>109.74010218661699</v>
      </c>
      <c r="P797">
        <v>188.20579625292399</v>
      </c>
      <c r="Q797">
        <v>110.16078405009701</v>
      </c>
      <c r="R797">
        <v>174.94688404620999</v>
      </c>
      <c r="S797">
        <v>132.895878252898</v>
      </c>
      <c r="T797">
        <v>97.7281220251392</v>
      </c>
      <c r="U797">
        <v>88.500973637298202</v>
      </c>
      <c r="V797">
        <v>93.762618129299597</v>
      </c>
      <c r="W797">
        <v>152.07232921641199</v>
      </c>
      <c r="X797">
        <v>124.190159566041</v>
      </c>
      <c r="Y797">
        <v>73.457222149501504</v>
      </c>
      <c r="Z797">
        <v>121.701185460113</v>
      </c>
      <c r="AA797">
        <v>173.34418851427799</v>
      </c>
      <c r="AB797">
        <v>90.720321504309794</v>
      </c>
      <c r="AC797">
        <v>151.816593207289</v>
      </c>
      <c r="AD797">
        <v>83.288285807412606</v>
      </c>
      <c r="AE797">
        <v>120.674075570078</v>
      </c>
      <c r="AF797">
        <v>92.251006131111495</v>
      </c>
      <c r="AG797">
        <v>133.03175902728799</v>
      </c>
      <c r="AH797">
        <v>162.27754145010601</v>
      </c>
      <c r="AI797">
        <v>83.226389559412297</v>
      </c>
      <c r="AJ797">
        <v>118.00573452994701</v>
      </c>
      <c r="AK797">
        <v>194.26902991728599</v>
      </c>
      <c r="AL797">
        <v>124.909371189019</v>
      </c>
      <c r="AM797">
        <v>141.37535126008601</v>
      </c>
      <c r="AN797">
        <v>172.44370904136801</v>
      </c>
      <c r="AO797">
        <v>123.46465001449501</v>
      </c>
      <c r="AP797">
        <v>64.008485196174405</v>
      </c>
      <c r="AQ797">
        <v>81.4320567822257</v>
      </c>
      <c r="AR797">
        <v>76.184248922708804</v>
      </c>
      <c r="AS797">
        <v>158.33165903881999</v>
      </c>
      <c r="AT797">
        <v>103.178964034191</v>
      </c>
      <c r="AU797">
        <v>248.72029501628401</v>
      </c>
      <c r="AV797">
        <v>196.380285197034</v>
      </c>
      <c r="AW797">
        <v>75.926537180328097</v>
      </c>
      <c r="AX797">
        <v>92.750490679111905</v>
      </c>
      <c r="AY797">
        <v>95.094459019911696</v>
      </c>
      <c r="AZ797">
        <v>85.922579951502499</v>
      </c>
      <c r="BA797">
        <v>78.958765268247703</v>
      </c>
      <c r="BB797">
        <v>211.138460545329</v>
      </c>
      <c r="BC797">
        <v>142.30203604463199</v>
      </c>
      <c r="BD797">
        <v>157.998836034146</v>
      </c>
      <c r="BE797">
        <v>200.46801457028801</v>
      </c>
      <c r="BF797">
        <v>138.82749055017399</v>
      </c>
      <c r="BG797">
        <v>108.620634723056</v>
      </c>
      <c r="BH797">
        <v>83.480841246321205</v>
      </c>
      <c r="BI797">
        <v>104.492748885719</v>
      </c>
      <c r="BJ797">
        <v>184.027968353831</v>
      </c>
      <c r="BK797">
        <v>115.104045183393</v>
      </c>
      <c r="BL797">
        <v>122.30469987003001</v>
      </c>
      <c r="BM797">
        <v>102.025981738005</v>
      </c>
      <c r="BN797">
        <v>75.708020405299195</v>
      </c>
      <c r="BO797">
        <v>118.07197166424</v>
      </c>
      <c r="BP797">
        <v>122.33200594243399</v>
      </c>
      <c r="BQ797">
        <v>49.7556134338503</v>
      </c>
      <c r="BR797">
        <v>84.960395756584305</v>
      </c>
      <c r="BS797">
        <v>89.850736571722095</v>
      </c>
      <c r="BT797">
        <v>89.929210125784806</v>
      </c>
      <c r="BU797">
        <v>84.088642618757106</v>
      </c>
      <c r="BV797">
        <v>126.88397650460399</v>
      </c>
      <c r="BW797">
        <v>138.18867762959101</v>
      </c>
      <c r="BX797">
        <v>121.22503151714101</v>
      </c>
      <c r="BY797">
        <v>92.415496888254594</v>
      </c>
      <c r="BZ797">
        <v>181.83405666522799</v>
      </c>
      <c r="CA797">
        <v>134.04685207745101</v>
      </c>
      <c r="CB797">
        <v>81.802637273810902</v>
      </c>
      <c r="CC797">
        <v>125.941120127704</v>
      </c>
      <c r="CD797">
        <v>132.40752167912299</v>
      </c>
      <c r="CE797">
        <v>188.19488345566799</v>
      </c>
      <c r="CF797">
        <v>109.509764788084</v>
      </c>
      <c r="CG797">
        <v>126.697523671917</v>
      </c>
      <c r="CH797">
        <v>106.42697717096701</v>
      </c>
      <c r="CI797">
        <v>162.758089015374</v>
      </c>
      <c r="CJ797">
        <v>67.3760515813795</v>
      </c>
      <c r="CK797">
        <v>100.84880392964899</v>
      </c>
      <c r="CL797">
        <v>146.038077244693</v>
      </c>
      <c r="CM797">
        <v>54.094528715504197</v>
      </c>
      <c r="CN797">
        <v>146.71649582198901</v>
      </c>
      <c r="CO797">
        <v>95.399548815056505</v>
      </c>
      <c r="CP797">
        <v>129.22173953077001</v>
      </c>
      <c r="CQ797">
        <v>185.877985972452</v>
      </c>
      <c r="CR797">
        <v>58.909779223749297</v>
      </c>
      <c r="CS797">
        <v>58.6496723047808</v>
      </c>
      <c r="CT797">
        <v>99.028381906807098</v>
      </c>
      <c r="CU797">
        <v>96.076269706581002</v>
      </c>
      <c r="CV797">
        <v>120.154693115386</v>
      </c>
      <c r="CW797">
        <v>163.97631115126401</v>
      </c>
      <c r="CX797">
        <f>COUNTIF(B797:CW797,"&gt;1")</f>
        <v>100</v>
      </c>
    </row>
    <row r="798" spans="1:102" x14ac:dyDescent="0.2">
      <c r="A798" t="s">
        <v>752</v>
      </c>
      <c r="B798">
        <v>65.541409265328596</v>
      </c>
      <c r="C798">
        <v>98.467548903307005</v>
      </c>
      <c r="D798">
        <v>126.549010249234</v>
      </c>
      <c r="E798">
        <v>179.14113055047599</v>
      </c>
      <c r="F798">
        <v>89.973259704021601</v>
      </c>
      <c r="G798">
        <v>108.810872173886</v>
      </c>
      <c r="H798">
        <v>135.546361028522</v>
      </c>
      <c r="I798">
        <v>139.693591949808</v>
      </c>
      <c r="J798">
        <v>123.93569089832999</v>
      </c>
      <c r="K798">
        <v>150.91547546778099</v>
      </c>
      <c r="L798">
        <v>102.328667946024</v>
      </c>
      <c r="M798">
        <v>146.03930912371399</v>
      </c>
      <c r="N798">
        <v>95.451960125279697</v>
      </c>
      <c r="O798">
        <v>109.74010218661699</v>
      </c>
      <c r="P798">
        <v>188.20579625292299</v>
      </c>
      <c r="Q798">
        <v>110.16078405009701</v>
      </c>
      <c r="R798">
        <v>174.94688404620999</v>
      </c>
      <c r="S798">
        <v>132.89587825290599</v>
      </c>
      <c r="T798">
        <v>97.728122025138802</v>
      </c>
      <c r="U798">
        <v>88.500973637299197</v>
      </c>
      <c r="V798">
        <v>93.762618129299099</v>
      </c>
      <c r="W798">
        <v>152.07232921641301</v>
      </c>
      <c r="X798">
        <v>124.19015956603999</v>
      </c>
      <c r="Y798">
        <v>73.4572221495024</v>
      </c>
      <c r="Z798">
        <v>121.701185460114</v>
      </c>
      <c r="AA798">
        <v>173.34418851427901</v>
      </c>
      <c r="AB798">
        <v>90.720321504308103</v>
      </c>
      <c r="AC798">
        <v>151.81659320729199</v>
      </c>
      <c r="AD798">
        <v>83.288285807413203</v>
      </c>
      <c r="AE798">
        <v>120.67407557007699</v>
      </c>
      <c r="AF798">
        <v>92.251006131111794</v>
      </c>
      <c r="AG798">
        <v>133.03175902728901</v>
      </c>
      <c r="AH798">
        <v>162.27754145010499</v>
      </c>
      <c r="AI798">
        <v>83.226389559411899</v>
      </c>
      <c r="AJ798">
        <v>118.00573452994701</v>
      </c>
      <c r="AK798">
        <v>194.26902991728599</v>
      </c>
      <c r="AL798">
        <v>124.909371189019</v>
      </c>
      <c r="AM798">
        <v>141.37535126008501</v>
      </c>
      <c r="AN798">
        <v>172.44370904136801</v>
      </c>
      <c r="AO798">
        <v>123.46465001452501</v>
      </c>
      <c r="AP798">
        <v>64.008485196174703</v>
      </c>
      <c r="AQ798">
        <v>81.432056782224507</v>
      </c>
      <c r="AR798">
        <v>76.184248922710594</v>
      </c>
      <c r="AS798">
        <v>158.33165903882099</v>
      </c>
      <c r="AT798">
        <v>103.178964034191</v>
      </c>
      <c r="AU798">
        <v>248.72029501626599</v>
      </c>
      <c r="AV798">
        <v>196.38028519703499</v>
      </c>
      <c r="AW798">
        <v>75.9265371803275</v>
      </c>
      <c r="AX798">
        <v>92.750490679114094</v>
      </c>
      <c r="AY798">
        <v>95.094459019912193</v>
      </c>
      <c r="AZ798">
        <v>85.922579951502499</v>
      </c>
      <c r="BA798">
        <v>78.958765268246694</v>
      </c>
      <c r="BB798">
        <v>211.138460545302</v>
      </c>
      <c r="BC798">
        <v>142.30203604463301</v>
      </c>
      <c r="BD798">
        <v>157.998836034146</v>
      </c>
      <c r="BE798">
        <v>200.468014570289</v>
      </c>
      <c r="BF798">
        <v>138.82749055017399</v>
      </c>
      <c r="BG798">
        <v>108.620634723056</v>
      </c>
      <c r="BH798">
        <v>83.480841246321603</v>
      </c>
      <c r="BI798">
        <v>104.492748885718</v>
      </c>
      <c r="BJ798">
        <v>184.02796835383</v>
      </c>
      <c r="BK798">
        <v>115.104045183393</v>
      </c>
      <c r="BL798">
        <v>122.30469987003001</v>
      </c>
      <c r="BM798">
        <v>102.025981738006</v>
      </c>
      <c r="BN798">
        <v>75.708020405299095</v>
      </c>
      <c r="BO798">
        <v>118.071971664239</v>
      </c>
      <c r="BP798">
        <v>122.33200594243</v>
      </c>
      <c r="BQ798">
        <v>49.755613433850797</v>
      </c>
      <c r="BR798">
        <v>84.960395756585001</v>
      </c>
      <c r="BS798">
        <v>89.850736571722194</v>
      </c>
      <c r="BT798">
        <v>89.929210125785701</v>
      </c>
      <c r="BU798">
        <v>84.088642618756097</v>
      </c>
      <c r="BV798">
        <v>126.883976504603</v>
      </c>
      <c r="BW798">
        <v>138.18867762959101</v>
      </c>
      <c r="BX798">
        <v>121.22503151714101</v>
      </c>
      <c r="BY798">
        <v>92.415496888254694</v>
      </c>
      <c r="BZ798">
        <v>181.834056665226</v>
      </c>
      <c r="CA798">
        <v>134.046852077453</v>
      </c>
      <c r="CB798">
        <v>81.8026372738112</v>
      </c>
      <c r="CC798">
        <v>125.941120127704</v>
      </c>
      <c r="CD798">
        <v>132.40752167912399</v>
      </c>
      <c r="CE798">
        <v>188.19488345567299</v>
      </c>
      <c r="CF798">
        <v>109.509764788084</v>
      </c>
      <c r="CG798">
        <v>126.69752367191801</v>
      </c>
      <c r="CH798">
        <v>106.42697717096701</v>
      </c>
      <c r="CI798">
        <v>162.75808901537201</v>
      </c>
      <c r="CJ798">
        <v>67.376051581382796</v>
      </c>
      <c r="CK798">
        <v>100.84880392965</v>
      </c>
      <c r="CL798">
        <v>146.038077244693</v>
      </c>
      <c r="CM798">
        <v>54.094528715504197</v>
      </c>
      <c r="CN798">
        <v>146.71649582198799</v>
      </c>
      <c r="CO798">
        <v>95.399548815056207</v>
      </c>
      <c r="CP798">
        <v>129.22173953076901</v>
      </c>
      <c r="CQ798">
        <v>185.877985972376</v>
      </c>
      <c r="CR798">
        <v>58.909779223749403</v>
      </c>
      <c r="CS798">
        <v>58.6496723047808</v>
      </c>
      <c r="CT798">
        <v>99.028381906806004</v>
      </c>
      <c r="CU798">
        <v>96.076269706580604</v>
      </c>
      <c r="CV798">
        <v>120.154693115382</v>
      </c>
      <c r="CW798">
        <v>163.97631115126501</v>
      </c>
      <c r="CX798">
        <f>COUNTIF(B798:CW798,"&gt;1")</f>
        <v>100</v>
      </c>
    </row>
    <row r="799" spans="1:102" x14ac:dyDescent="0.2">
      <c r="A799" t="s">
        <v>753</v>
      </c>
      <c r="B799">
        <v>65.541409265330699</v>
      </c>
      <c r="C799">
        <v>98.467548903306906</v>
      </c>
      <c r="D799">
        <v>126.54901024923601</v>
      </c>
      <c r="E799">
        <v>179.14113055047099</v>
      </c>
      <c r="F799">
        <v>89.9732597040218</v>
      </c>
      <c r="G799">
        <v>108.81087217388399</v>
      </c>
      <c r="H799">
        <v>135.546361028522</v>
      </c>
      <c r="I799">
        <v>139.69359194981001</v>
      </c>
      <c r="J799">
        <v>123.93569089832999</v>
      </c>
      <c r="K799">
        <v>150.91547546778401</v>
      </c>
      <c r="L799">
        <v>102.328667946021</v>
      </c>
      <c r="M799">
        <v>146.03930912371399</v>
      </c>
      <c r="N799">
        <v>95.451960125279498</v>
      </c>
      <c r="O799">
        <v>109.74010218661699</v>
      </c>
      <c r="P799">
        <v>188.20579625292501</v>
      </c>
      <c r="Q799">
        <v>110.160784050096</v>
      </c>
      <c r="R799">
        <v>174.94688404620999</v>
      </c>
      <c r="S799">
        <v>132.89587825290599</v>
      </c>
      <c r="T799">
        <v>97.728122025138205</v>
      </c>
      <c r="U799">
        <v>88.500973637297903</v>
      </c>
      <c r="V799">
        <v>93.762618129298801</v>
      </c>
      <c r="W799">
        <v>152.07232921641301</v>
      </c>
      <c r="X799">
        <v>124.19015956603801</v>
      </c>
      <c r="Y799">
        <v>73.457222149502797</v>
      </c>
      <c r="Z799">
        <v>121.701185460113</v>
      </c>
      <c r="AA799">
        <v>173.34418851427799</v>
      </c>
      <c r="AB799">
        <v>90.720321504308998</v>
      </c>
      <c r="AC799">
        <v>151.81659320729</v>
      </c>
      <c r="AD799">
        <v>83.288285807412393</v>
      </c>
      <c r="AE799">
        <v>120.67407557007699</v>
      </c>
      <c r="AF799">
        <v>92.251006131112007</v>
      </c>
      <c r="AG799">
        <v>133.03175902728799</v>
      </c>
      <c r="AH799">
        <v>162.27754145010499</v>
      </c>
      <c r="AI799">
        <v>83.226389559411999</v>
      </c>
      <c r="AJ799">
        <v>118.005734529948</v>
      </c>
      <c r="AK799">
        <v>194.26902991728099</v>
      </c>
      <c r="AL799">
        <v>124.909371189019</v>
      </c>
      <c r="AM799">
        <v>141.37535126008601</v>
      </c>
      <c r="AN799">
        <v>172.443709041369</v>
      </c>
      <c r="AO799">
        <v>123.464650014496</v>
      </c>
      <c r="AP799">
        <v>64.008485196173993</v>
      </c>
      <c r="AQ799">
        <v>81.432056782223597</v>
      </c>
      <c r="AR799">
        <v>76.184248922710907</v>
      </c>
      <c r="AS799">
        <v>158.331659038819</v>
      </c>
      <c r="AT799">
        <v>103.178964034191</v>
      </c>
      <c r="AU799">
        <v>248.72029501628501</v>
      </c>
      <c r="AV799">
        <v>196.380285197034</v>
      </c>
      <c r="AW799">
        <v>75.926537180328395</v>
      </c>
      <c r="AX799">
        <v>92.750490679112204</v>
      </c>
      <c r="AY799">
        <v>95.094459019911795</v>
      </c>
      <c r="AZ799">
        <v>85.922579951502598</v>
      </c>
      <c r="BA799">
        <v>78.958765268247404</v>
      </c>
      <c r="BB799">
        <v>211.13846054530299</v>
      </c>
      <c r="BC799">
        <v>142.30203604463301</v>
      </c>
      <c r="BD799">
        <v>157.99883603414699</v>
      </c>
      <c r="BE799">
        <v>200.46801457028801</v>
      </c>
      <c r="BF799">
        <v>138.827490550172</v>
      </c>
      <c r="BG799">
        <v>108.62063472305699</v>
      </c>
      <c r="BH799">
        <v>83.480841246321305</v>
      </c>
      <c r="BI799">
        <v>104.492748885719</v>
      </c>
      <c r="BJ799">
        <v>184.027968353826</v>
      </c>
      <c r="BK799">
        <v>115.104045183393</v>
      </c>
      <c r="BL799">
        <v>122.304699870029</v>
      </c>
      <c r="BM799">
        <v>102.025981738005</v>
      </c>
      <c r="BN799">
        <v>75.708020405298996</v>
      </c>
      <c r="BO799">
        <v>118.07197166424</v>
      </c>
      <c r="BP799">
        <v>122.332005942428</v>
      </c>
      <c r="BQ799">
        <v>49.755613433851103</v>
      </c>
      <c r="BR799">
        <v>84.960395756584603</v>
      </c>
      <c r="BS799">
        <v>89.850736571721896</v>
      </c>
      <c r="BT799">
        <v>89.929210125785005</v>
      </c>
      <c r="BU799">
        <v>84.088642618756595</v>
      </c>
      <c r="BV799">
        <v>126.883976504603</v>
      </c>
      <c r="BW799">
        <v>138.18867762958999</v>
      </c>
      <c r="BX799">
        <v>121.22503151714101</v>
      </c>
      <c r="BY799">
        <v>92.415496888255802</v>
      </c>
      <c r="BZ799">
        <v>181.834056665227</v>
      </c>
      <c r="CA799">
        <v>134.046852077452</v>
      </c>
      <c r="CB799">
        <v>81.802637273811698</v>
      </c>
      <c r="CC799">
        <v>125.94112012771301</v>
      </c>
      <c r="CD799">
        <v>132.40752167912399</v>
      </c>
      <c r="CE799">
        <v>188.194883455667</v>
      </c>
      <c r="CF799">
        <v>109.509764788084</v>
      </c>
      <c r="CG799">
        <v>126.697523671919</v>
      </c>
      <c r="CH799">
        <v>106.426977170968</v>
      </c>
      <c r="CI799">
        <v>162.75808901537201</v>
      </c>
      <c r="CJ799">
        <v>67.376051581383393</v>
      </c>
      <c r="CK799">
        <v>100.848803929651</v>
      </c>
      <c r="CL799">
        <v>146.03807724469399</v>
      </c>
      <c r="CM799">
        <v>54.094528715503799</v>
      </c>
      <c r="CN799">
        <v>146.71649582198799</v>
      </c>
      <c r="CO799">
        <v>95.399548815056306</v>
      </c>
      <c r="CP799">
        <v>129.22173953076901</v>
      </c>
      <c r="CQ799">
        <v>185.877985972452</v>
      </c>
      <c r="CR799">
        <v>58.909779223750299</v>
      </c>
      <c r="CS799">
        <v>58.649672304781099</v>
      </c>
      <c r="CT799">
        <v>99.028381906778506</v>
      </c>
      <c r="CU799">
        <v>96.076269706580106</v>
      </c>
      <c r="CV799">
        <v>120.154693115385</v>
      </c>
      <c r="CW799">
        <v>163.97631115126501</v>
      </c>
      <c r="CX799">
        <f>COUNTIF(B799:CW799,"&gt;1")</f>
        <v>100</v>
      </c>
    </row>
    <row r="800" spans="1:102" x14ac:dyDescent="0.2">
      <c r="A800" t="s">
        <v>756</v>
      </c>
      <c r="B800">
        <v>65.541409265330699</v>
      </c>
      <c r="C800">
        <v>98.467548903306906</v>
      </c>
      <c r="D800">
        <v>126.54901024923601</v>
      </c>
      <c r="E800">
        <v>179.14113055047099</v>
      </c>
      <c r="F800">
        <v>89.9732597040218</v>
      </c>
      <c r="G800">
        <v>108.81087217388399</v>
      </c>
      <c r="H800">
        <v>135.546361028522</v>
      </c>
      <c r="I800">
        <v>139.69359194981001</v>
      </c>
      <c r="J800">
        <v>123.93569089832999</v>
      </c>
      <c r="K800">
        <v>150.91547546778401</v>
      </c>
      <c r="L800">
        <v>102.328667946021</v>
      </c>
      <c r="M800">
        <v>146.03930912371399</v>
      </c>
      <c r="N800">
        <v>95.451960125279101</v>
      </c>
      <c r="O800">
        <v>109.74010218661699</v>
      </c>
      <c r="P800">
        <v>188.20579625292501</v>
      </c>
      <c r="Q800">
        <v>110.160784050098</v>
      </c>
      <c r="R800">
        <v>174.94688404620999</v>
      </c>
      <c r="S800">
        <v>132.89587825290599</v>
      </c>
      <c r="T800">
        <v>97.728122025138205</v>
      </c>
      <c r="U800">
        <v>88.500973637297804</v>
      </c>
      <c r="V800">
        <v>93.762618129298801</v>
      </c>
      <c r="W800">
        <v>152.07232921641301</v>
      </c>
      <c r="X800">
        <v>124.19015956603801</v>
      </c>
      <c r="Y800">
        <v>73.457222149502797</v>
      </c>
      <c r="Z800">
        <v>121.701185460113</v>
      </c>
      <c r="AA800">
        <v>173.34418851427901</v>
      </c>
      <c r="AB800">
        <v>90.720321504308998</v>
      </c>
      <c r="AC800">
        <v>151.81659320729</v>
      </c>
      <c r="AD800">
        <v>83.288285807412507</v>
      </c>
      <c r="AE800">
        <v>120.67407557007699</v>
      </c>
      <c r="AF800">
        <v>92.251006131112106</v>
      </c>
      <c r="AG800">
        <v>133.03175902728799</v>
      </c>
      <c r="AH800">
        <v>162.27754145010499</v>
      </c>
      <c r="AI800">
        <v>83.226389559411999</v>
      </c>
      <c r="AJ800">
        <v>118.005734529948</v>
      </c>
      <c r="AK800">
        <v>194.26902991727999</v>
      </c>
      <c r="AL800">
        <v>124.909371189019</v>
      </c>
      <c r="AM800">
        <v>141.37535126008601</v>
      </c>
      <c r="AN800">
        <v>172.443709041369</v>
      </c>
      <c r="AO800">
        <v>123.464650014496</v>
      </c>
      <c r="AP800">
        <v>64.008485196173993</v>
      </c>
      <c r="AQ800">
        <v>81.432056782223597</v>
      </c>
      <c r="AR800">
        <v>76.184248922710907</v>
      </c>
      <c r="AS800">
        <v>158.33165903881999</v>
      </c>
      <c r="AT800">
        <v>103.178964034191</v>
      </c>
      <c r="AU800">
        <v>248.720295016286</v>
      </c>
      <c r="AV800">
        <v>196.380285197034</v>
      </c>
      <c r="AW800">
        <v>75.926537180328296</v>
      </c>
      <c r="AX800">
        <v>92.750490679112303</v>
      </c>
      <c r="AY800">
        <v>95.094459019911795</v>
      </c>
      <c r="AZ800">
        <v>85.922579951502598</v>
      </c>
      <c r="BA800">
        <v>78.958765268247404</v>
      </c>
      <c r="BB800">
        <v>211.13846054530299</v>
      </c>
      <c r="BC800">
        <v>142.30203604463301</v>
      </c>
      <c r="BD800">
        <v>157.99883603414699</v>
      </c>
      <c r="BE800">
        <v>200.46801457028801</v>
      </c>
      <c r="BF800">
        <v>138.827490550172</v>
      </c>
      <c r="BG800">
        <v>108.62063472305699</v>
      </c>
      <c r="BH800">
        <v>83.480841246321006</v>
      </c>
      <c r="BI800">
        <v>104.49274888572</v>
      </c>
      <c r="BJ800">
        <v>184.02796835382799</v>
      </c>
      <c r="BK800">
        <v>115.104045183393</v>
      </c>
      <c r="BL800">
        <v>122.304699870029</v>
      </c>
      <c r="BM800">
        <v>102.025981738005</v>
      </c>
      <c r="BN800">
        <v>75.708020405298996</v>
      </c>
      <c r="BO800">
        <v>118.071971664239</v>
      </c>
      <c r="BP800">
        <v>122.332005942428</v>
      </c>
      <c r="BQ800">
        <v>49.755613433851103</v>
      </c>
      <c r="BR800">
        <v>84.960395756584603</v>
      </c>
      <c r="BS800">
        <v>89.850736571721896</v>
      </c>
      <c r="BT800">
        <v>89.929210125785005</v>
      </c>
      <c r="BU800">
        <v>84.088642618756595</v>
      </c>
      <c r="BV800">
        <v>126.883976504603</v>
      </c>
      <c r="BW800">
        <v>138.18867762958999</v>
      </c>
      <c r="BX800">
        <v>121.22503151714101</v>
      </c>
      <c r="BY800">
        <v>92.415496888255802</v>
      </c>
      <c r="BZ800">
        <v>181.834056665227</v>
      </c>
      <c r="CA800">
        <v>134.046852077452</v>
      </c>
      <c r="CB800">
        <v>81.802637273811698</v>
      </c>
      <c r="CC800">
        <v>125.941120127714</v>
      </c>
      <c r="CD800">
        <v>132.40752167912399</v>
      </c>
      <c r="CE800">
        <v>188.194883455667</v>
      </c>
      <c r="CF800">
        <v>109.509764788084</v>
      </c>
      <c r="CG800">
        <v>126.697523671919</v>
      </c>
      <c r="CH800">
        <v>106.426977170968</v>
      </c>
      <c r="CI800">
        <v>162.75808901537201</v>
      </c>
      <c r="CJ800">
        <v>67.376051581383393</v>
      </c>
      <c r="CK800">
        <v>100.848803929651</v>
      </c>
      <c r="CL800">
        <v>146.03807724469399</v>
      </c>
      <c r="CM800">
        <v>54.094528715503799</v>
      </c>
      <c r="CN800">
        <v>146.71649582198799</v>
      </c>
      <c r="CO800">
        <v>95.399548815056306</v>
      </c>
      <c r="CP800">
        <v>129.22173953076901</v>
      </c>
      <c r="CQ800">
        <v>185.87798597245299</v>
      </c>
      <c r="CR800">
        <v>58.909779223750299</v>
      </c>
      <c r="CS800">
        <v>58.649672304781397</v>
      </c>
      <c r="CT800">
        <v>99.028381906778506</v>
      </c>
      <c r="CU800">
        <v>96.076269706580106</v>
      </c>
      <c r="CV800">
        <v>120.15469311538401</v>
      </c>
      <c r="CW800">
        <v>163.97631115126501</v>
      </c>
      <c r="CX800">
        <f>COUNTIF(B800:CW800,"&gt;1")</f>
        <v>100</v>
      </c>
    </row>
    <row r="801" spans="1:102" x14ac:dyDescent="0.2">
      <c r="A801" t="s">
        <v>758</v>
      </c>
      <c r="B801">
        <v>65.541409265329605</v>
      </c>
      <c r="C801">
        <v>98.467548903307005</v>
      </c>
      <c r="D801">
        <v>126.54901024923601</v>
      </c>
      <c r="E801">
        <v>179.141130550474</v>
      </c>
      <c r="F801">
        <v>89.973259704021601</v>
      </c>
      <c r="G801">
        <v>108.810872173885</v>
      </c>
      <c r="H801">
        <v>135.546361028522</v>
      </c>
      <c r="I801">
        <v>139.693591949808</v>
      </c>
      <c r="J801">
        <v>123.935690898329</v>
      </c>
      <c r="K801">
        <v>150.91547546778199</v>
      </c>
      <c r="L801">
        <v>102.328667946021</v>
      </c>
      <c r="M801">
        <v>146.03930912371399</v>
      </c>
      <c r="N801">
        <v>95.451960125279598</v>
      </c>
      <c r="O801">
        <v>109.740102186616</v>
      </c>
      <c r="P801">
        <v>188.205796252921</v>
      </c>
      <c r="Q801">
        <v>110.16078405009701</v>
      </c>
      <c r="R801">
        <v>174.94688404620999</v>
      </c>
      <c r="S801">
        <v>132.89587825290801</v>
      </c>
      <c r="T801">
        <v>97.728122025139001</v>
      </c>
      <c r="U801">
        <v>88.500973637298301</v>
      </c>
      <c r="V801">
        <v>93.762618129299199</v>
      </c>
      <c r="W801">
        <v>152.07232921641301</v>
      </c>
      <c r="X801">
        <v>124.190159566042</v>
      </c>
      <c r="Y801">
        <v>73.457222149497895</v>
      </c>
      <c r="Z801">
        <v>121.701185460113</v>
      </c>
      <c r="AA801">
        <v>173.34418851427799</v>
      </c>
      <c r="AB801">
        <v>90.720321504308799</v>
      </c>
      <c r="AC801">
        <v>151.81659320729</v>
      </c>
      <c r="AD801">
        <v>83.288285807412805</v>
      </c>
      <c r="AE801">
        <v>120.67407557007699</v>
      </c>
      <c r="AF801">
        <v>92.251006131112007</v>
      </c>
      <c r="AG801">
        <v>133.03175902728699</v>
      </c>
      <c r="AH801">
        <v>162.277541450108</v>
      </c>
      <c r="AI801">
        <v>83.226389559411999</v>
      </c>
      <c r="AJ801">
        <v>118.005734529948</v>
      </c>
      <c r="AK801">
        <v>194.26902991728701</v>
      </c>
      <c r="AL801">
        <v>124.909371189018</v>
      </c>
      <c r="AM801">
        <v>141.37535126008399</v>
      </c>
      <c r="AN801">
        <v>172.44370904136801</v>
      </c>
      <c r="AO801">
        <v>123.46465001449501</v>
      </c>
      <c r="AP801">
        <v>64.008485196173993</v>
      </c>
      <c r="AQ801">
        <v>81.432056782224393</v>
      </c>
      <c r="AR801">
        <v>76.184248922710296</v>
      </c>
      <c r="AS801">
        <v>158.33165903881999</v>
      </c>
      <c r="AT801">
        <v>103.178964034188</v>
      </c>
      <c r="AU801">
        <v>248.72029501626099</v>
      </c>
      <c r="AV801">
        <v>196.38028519703499</v>
      </c>
      <c r="AW801">
        <v>75.926537180322995</v>
      </c>
      <c r="AX801">
        <v>92.750490679113398</v>
      </c>
      <c r="AY801">
        <v>95.094459019912307</v>
      </c>
      <c r="AZ801">
        <v>85.922579951502698</v>
      </c>
      <c r="BA801">
        <v>78.958765268247006</v>
      </c>
      <c r="BB801">
        <v>211.138460545302</v>
      </c>
      <c r="BC801">
        <v>142.30203604463199</v>
      </c>
      <c r="BD801">
        <v>157.998836034146</v>
      </c>
      <c r="BE801">
        <v>200.46801457028999</v>
      </c>
      <c r="BF801">
        <v>138.82749055017399</v>
      </c>
      <c r="BG801">
        <v>108.620634723062</v>
      </c>
      <c r="BH801">
        <v>83.480841246321901</v>
      </c>
      <c r="BI801">
        <v>104.492748885719</v>
      </c>
      <c r="BJ801">
        <v>184.02796835383199</v>
      </c>
      <c r="BK801">
        <v>115.10404518339</v>
      </c>
      <c r="BL801">
        <v>122.304699870031</v>
      </c>
      <c r="BM801">
        <v>102.025981738005</v>
      </c>
      <c r="BN801">
        <v>75.708020405298797</v>
      </c>
      <c r="BO801">
        <v>118.07197166424</v>
      </c>
      <c r="BP801">
        <v>122.332005942433</v>
      </c>
      <c r="BQ801">
        <v>49.755613433850698</v>
      </c>
      <c r="BR801">
        <v>84.960395756584703</v>
      </c>
      <c r="BS801">
        <v>89.850736571722607</v>
      </c>
      <c r="BT801">
        <v>89.929210125784905</v>
      </c>
      <c r="BU801">
        <v>84.088642618756495</v>
      </c>
      <c r="BV801">
        <v>126.883976504603</v>
      </c>
      <c r="BW801">
        <v>138.18867762959101</v>
      </c>
      <c r="BX801">
        <v>121.225031517137</v>
      </c>
      <c r="BY801">
        <v>92.415496888254594</v>
      </c>
      <c r="BZ801">
        <v>181.834056665227</v>
      </c>
      <c r="CA801">
        <v>134.046852077453</v>
      </c>
      <c r="CB801">
        <v>81.8026372738112</v>
      </c>
      <c r="CC801">
        <v>125.941120127704</v>
      </c>
      <c r="CD801">
        <v>132.407521679122</v>
      </c>
      <c r="CE801">
        <v>188.19488345566799</v>
      </c>
      <c r="CF801">
        <v>109.509764788084</v>
      </c>
      <c r="CG801">
        <v>126.69752367191801</v>
      </c>
      <c r="CH801">
        <v>106.426977170969</v>
      </c>
      <c r="CI801">
        <v>162.75808901537201</v>
      </c>
      <c r="CJ801">
        <v>67.376051581382995</v>
      </c>
      <c r="CK801">
        <v>100.84880392965</v>
      </c>
      <c r="CL801">
        <v>146.038077244693</v>
      </c>
      <c r="CM801">
        <v>54.0945287155036</v>
      </c>
      <c r="CN801">
        <v>146.71649582198799</v>
      </c>
      <c r="CO801">
        <v>95.399548815055397</v>
      </c>
      <c r="CP801">
        <v>129.22173953076901</v>
      </c>
      <c r="CQ801">
        <v>185.877985972452</v>
      </c>
      <c r="CR801">
        <v>58.909779223749503</v>
      </c>
      <c r="CS801">
        <v>58.649672304781397</v>
      </c>
      <c r="CT801">
        <v>99.028381906806402</v>
      </c>
      <c r="CU801">
        <v>96.076269706580703</v>
      </c>
      <c r="CV801">
        <v>120.154693115382</v>
      </c>
      <c r="CW801">
        <v>163.97631115126501</v>
      </c>
      <c r="CX801">
        <f>COUNTIF(B801:CW801,"&gt;1")</f>
        <v>100</v>
      </c>
    </row>
    <row r="802" spans="1:102" x14ac:dyDescent="0.2">
      <c r="A802" t="s">
        <v>761</v>
      </c>
      <c r="B802">
        <v>65.541409265330003</v>
      </c>
      <c r="C802">
        <v>98.467548903307005</v>
      </c>
      <c r="D802">
        <v>126.549010249235</v>
      </c>
      <c r="E802">
        <v>179.141130550475</v>
      </c>
      <c r="F802">
        <v>89.973259704021601</v>
      </c>
      <c r="G802">
        <v>108.810872173883</v>
      </c>
      <c r="H802">
        <v>135.54636102852501</v>
      </c>
      <c r="I802">
        <v>139.69359194981001</v>
      </c>
      <c r="J802">
        <v>123.93569089832999</v>
      </c>
      <c r="K802">
        <v>150.91547546778199</v>
      </c>
      <c r="L802">
        <v>102.328667946023</v>
      </c>
      <c r="M802">
        <v>146.03930912371499</v>
      </c>
      <c r="N802">
        <v>95.451960125279996</v>
      </c>
      <c r="O802">
        <v>109.74010218661699</v>
      </c>
      <c r="P802">
        <v>188.20579625292299</v>
      </c>
      <c r="Q802">
        <v>110.16078405009701</v>
      </c>
      <c r="R802">
        <v>174.94688404620999</v>
      </c>
      <c r="S802">
        <v>132.89587825290701</v>
      </c>
      <c r="T802">
        <v>97.728122025138106</v>
      </c>
      <c r="U802">
        <v>88.500973637297804</v>
      </c>
      <c r="V802">
        <v>93.762618129298801</v>
      </c>
      <c r="W802">
        <v>152.07232921641199</v>
      </c>
      <c r="X802">
        <v>124.19015956603999</v>
      </c>
      <c r="Y802">
        <v>73.457222149501305</v>
      </c>
      <c r="Z802">
        <v>121.701185460113</v>
      </c>
      <c r="AA802">
        <v>173.34418851427799</v>
      </c>
      <c r="AB802">
        <v>90.7203215043086</v>
      </c>
      <c r="AC802">
        <v>151.816593207289</v>
      </c>
      <c r="AD802">
        <v>83.288285807413601</v>
      </c>
      <c r="AE802">
        <v>120.67407557007699</v>
      </c>
      <c r="AF802">
        <v>92.251006131111296</v>
      </c>
      <c r="AG802">
        <v>133.03175902728799</v>
      </c>
      <c r="AH802">
        <v>162.27754145010499</v>
      </c>
      <c r="AI802">
        <v>83.226389559413306</v>
      </c>
      <c r="AJ802">
        <v>118.00573452994701</v>
      </c>
      <c r="AK802">
        <v>194.26902991728599</v>
      </c>
      <c r="AL802">
        <v>124.90937118901699</v>
      </c>
      <c r="AM802">
        <v>141.375351260066</v>
      </c>
      <c r="AN802">
        <v>172.44370904136801</v>
      </c>
      <c r="AO802">
        <v>123.46465001449801</v>
      </c>
      <c r="AP802">
        <v>64.008485196174405</v>
      </c>
      <c r="AQ802">
        <v>81.432056782224606</v>
      </c>
      <c r="AR802">
        <v>76.184248922710495</v>
      </c>
      <c r="AS802">
        <v>158.33165903882099</v>
      </c>
      <c r="AT802">
        <v>103.178964034191</v>
      </c>
      <c r="AU802">
        <v>248.72029501628501</v>
      </c>
      <c r="AV802">
        <v>196.38028519703701</v>
      </c>
      <c r="AW802">
        <v>75.926537180328097</v>
      </c>
      <c r="AX802">
        <v>92.750490679112801</v>
      </c>
      <c r="AY802">
        <v>95.094459019912904</v>
      </c>
      <c r="AZ802">
        <v>85.922579951502499</v>
      </c>
      <c r="BA802">
        <v>78.958765268247006</v>
      </c>
      <c r="BB802">
        <v>211.13846054530299</v>
      </c>
      <c r="BC802">
        <v>142.30203604463401</v>
      </c>
      <c r="BD802">
        <v>157.99883603414699</v>
      </c>
      <c r="BE802">
        <v>200.46801457028801</v>
      </c>
      <c r="BF802">
        <v>138.82749055017101</v>
      </c>
      <c r="BG802">
        <v>108.62063472305999</v>
      </c>
      <c r="BH802">
        <v>83.480841246320196</v>
      </c>
      <c r="BI802">
        <v>104.492748885719</v>
      </c>
      <c r="BJ802">
        <v>184.02796835383</v>
      </c>
      <c r="BK802">
        <v>115.104045183393</v>
      </c>
      <c r="BL802">
        <v>122.304699870037</v>
      </c>
      <c r="BM802">
        <v>102.025981738005</v>
      </c>
      <c r="BN802">
        <v>75.708020405299195</v>
      </c>
      <c r="BO802">
        <v>118.07197166424</v>
      </c>
      <c r="BP802">
        <v>122.33200594243399</v>
      </c>
      <c r="BQ802">
        <v>49.755613433833297</v>
      </c>
      <c r="BR802">
        <v>84.960395756584404</v>
      </c>
      <c r="BS802">
        <v>89.850736571723203</v>
      </c>
      <c r="BT802">
        <v>89.929210125785403</v>
      </c>
      <c r="BU802">
        <v>84.088642618759096</v>
      </c>
      <c r="BV802">
        <v>126.883976504605</v>
      </c>
      <c r="BW802">
        <v>138.18867762958999</v>
      </c>
      <c r="BX802">
        <v>121.225031517139</v>
      </c>
      <c r="BY802">
        <v>92.415496888255205</v>
      </c>
      <c r="BZ802">
        <v>181.83405666522799</v>
      </c>
      <c r="CA802">
        <v>134.046852077453</v>
      </c>
      <c r="CB802">
        <v>81.802637273811996</v>
      </c>
      <c r="CC802">
        <v>125.941120127697</v>
      </c>
      <c r="CD802">
        <v>132.40752167912299</v>
      </c>
      <c r="CE802">
        <v>188.19488345566799</v>
      </c>
      <c r="CF802">
        <v>109.509764788083</v>
      </c>
      <c r="CG802">
        <v>126.69752367191801</v>
      </c>
      <c r="CH802">
        <v>106.42697717096701</v>
      </c>
      <c r="CI802">
        <v>162.758089015373</v>
      </c>
      <c r="CJ802">
        <v>67.376051581381603</v>
      </c>
      <c r="CK802">
        <v>100.84880392964899</v>
      </c>
      <c r="CL802">
        <v>146.03807724469499</v>
      </c>
      <c r="CM802">
        <v>54.094528715504097</v>
      </c>
      <c r="CN802">
        <v>146.71649582198901</v>
      </c>
      <c r="CO802">
        <v>95.399548815053606</v>
      </c>
      <c r="CP802">
        <v>129.221739530771</v>
      </c>
      <c r="CQ802">
        <v>185.877985972452</v>
      </c>
      <c r="CR802">
        <v>58.909779223749503</v>
      </c>
      <c r="CS802">
        <v>58.649672304781703</v>
      </c>
      <c r="CT802">
        <v>99.028381906805805</v>
      </c>
      <c r="CU802">
        <v>96.076269706579794</v>
      </c>
      <c r="CV802">
        <v>120.15469311538401</v>
      </c>
      <c r="CW802">
        <v>163.97631115126501</v>
      </c>
      <c r="CX802">
        <f>COUNTIF(B802:CW802,"&gt;1")</f>
        <v>100</v>
      </c>
    </row>
    <row r="803" spans="1:102" x14ac:dyDescent="0.2">
      <c r="A803" t="s">
        <v>762</v>
      </c>
      <c r="B803">
        <v>65.541409265329705</v>
      </c>
      <c r="C803">
        <v>98.467548903307403</v>
      </c>
      <c r="D803">
        <v>126.549010249235</v>
      </c>
      <c r="E803">
        <v>179.14113055047301</v>
      </c>
      <c r="F803">
        <v>89.973259704021999</v>
      </c>
      <c r="G803">
        <v>108.810872173883</v>
      </c>
      <c r="H803">
        <v>135.54636102852299</v>
      </c>
      <c r="I803">
        <v>139.69359194980899</v>
      </c>
      <c r="J803">
        <v>123.93569089832999</v>
      </c>
      <c r="K803">
        <v>150.91547546778199</v>
      </c>
      <c r="L803">
        <v>102.32866794602</v>
      </c>
      <c r="M803">
        <v>146.03930912371399</v>
      </c>
      <c r="N803">
        <v>95.451960125279598</v>
      </c>
      <c r="O803">
        <v>109.740102186616</v>
      </c>
      <c r="P803">
        <v>188.20579625292399</v>
      </c>
      <c r="Q803">
        <v>110.16078405009701</v>
      </c>
      <c r="R803">
        <v>174.94688404620999</v>
      </c>
      <c r="S803">
        <v>132.89587825290701</v>
      </c>
      <c r="T803">
        <v>97.728122025138802</v>
      </c>
      <c r="U803">
        <v>88.500973637297506</v>
      </c>
      <c r="V803">
        <v>93.7626181292989</v>
      </c>
      <c r="W803">
        <v>152.07232921641199</v>
      </c>
      <c r="X803">
        <v>124.19015956603999</v>
      </c>
      <c r="Y803">
        <v>73.4572221495024</v>
      </c>
      <c r="Z803">
        <v>121.701185460114</v>
      </c>
      <c r="AA803">
        <v>173.34418851427799</v>
      </c>
      <c r="AB803">
        <v>90.720321504309297</v>
      </c>
      <c r="AC803">
        <v>151.81659320729</v>
      </c>
      <c r="AD803">
        <v>83.288285807411498</v>
      </c>
      <c r="AE803">
        <v>120.67407557007699</v>
      </c>
      <c r="AF803">
        <v>92.251006131112305</v>
      </c>
      <c r="AG803">
        <v>133.03175902728699</v>
      </c>
      <c r="AH803">
        <v>162.27754145010499</v>
      </c>
      <c r="AI803">
        <v>83.226389559412596</v>
      </c>
      <c r="AJ803">
        <v>118.005734529946</v>
      </c>
      <c r="AK803">
        <v>194.26902991728599</v>
      </c>
      <c r="AL803">
        <v>124.90937118901699</v>
      </c>
      <c r="AM803">
        <v>141.37535126008501</v>
      </c>
      <c r="AN803">
        <v>172.44370904136801</v>
      </c>
      <c r="AO803">
        <v>123.464650014496</v>
      </c>
      <c r="AP803">
        <v>64.008485196173694</v>
      </c>
      <c r="AQ803">
        <v>81.432056782224393</v>
      </c>
      <c r="AR803">
        <v>76.184248922709799</v>
      </c>
      <c r="AS803">
        <v>158.33165903881999</v>
      </c>
      <c r="AT803">
        <v>103.178964034191</v>
      </c>
      <c r="AU803">
        <v>248.720295016286</v>
      </c>
      <c r="AV803">
        <v>196.38028519703499</v>
      </c>
      <c r="AW803">
        <v>75.926537180327003</v>
      </c>
      <c r="AX803">
        <v>92.750490679113</v>
      </c>
      <c r="AY803">
        <v>95.094459019912406</v>
      </c>
      <c r="AZ803">
        <v>85.922579951502996</v>
      </c>
      <c r="BA803">
        <v>78.958765268246793</v>
      </c>
      <c r="BB803">
        <v>211.138460545302</v>
      </c>
      <c r="BC803">
        <v>142.30203604463199</v>
      </c>
      <c r="BD803">
        <v>157.998836034146</v>
      </c>
      <c r="BE803">
        <v>200.468014570289</v>
      </c>
      <c r="BF803">
        <v>138.827490550172</v>
      </c>
      <c r="BG803">
        <v>108.62063472305699</v>
      </c>
      <c r="BH803">
        <v>83.480841246321603</v>
      </c>
      <c r="BI803">
        <v>104.492748885718</v>
      </c>
      <c r="BJ803">
        <v>184.02796835383</v>
      </c>
      <c r="BK803">
        <v>115.10404518339401</v>
      </c>
      <c r="BL803">
        <v>122.304699870032</v>
      </c>
      <c r="BM803">
        <v>102.025981738005</v>
      </c>
      <c r="BN803">
        <v>75.708020405298996</v>
      </c>
      <c r="BO803">
        <v>118.071971664239</v>
      </c>
      <c r="BP803">
        <v>122.33200594243399</v>
      </c>
      <c r="BQ803">
        <v>49.755613433853497</v>
      </c>
      <c r="BR803">
        <v>84.960395756584902</v>
      </c>
      <c r="BS803">
        <v>75.339945737050797</v>
      </c>
      <c r="BT803">
        <v>89.929210125785502</v>
      </c>
      <c r="BU803">
        <v>84.088642618755998</v>
      </c>
      <c r="BV803">
        <v>126.883976504603</v>
      </c>
      <c r="BW803">
        <v>138.18867762958999</v>
      </c>
      <c r="BX803">
        <v>121.22503151714101</v>
      </c>
      <c r="BY803">
        <v>92.415496888256499</v>
      </c>
      <c r="BZ803">
        <v>181.834056665227</v>
      </c>
      <c r="CA803">
        <v>134.046852077452</v>
      </c>
      <c r="CB803">
        <v>81.802637273811698</v>
      </c>
      <c r="CC803">
        <v>125.941120127704</v>
      </c>
      <c r="CD803">
        <v>132.40752167912299</v>
      </c>
      <c r="CE803">
        <v>188.19488345571301</v>
      </c>
      <c r="CF803">
        <v>109.509764788084</v>
      </c>
      <c r="CG803">
        <v>126.69752367191801</v>
      </c>
      <c r="CH803">
        <v>106.426977170968</v>
      </c>
      <c r="CI803">
        <v>162.75808901537101</v>
      </c>
      <c r="CJ803">
        <v>67.376051581382995</v>
      </c>
      <c r="CK803">
        <v>100.84880392965</v>
      </c>
      <c r="CL803">
        <v>146.03807724469499</v>
      </c>
      <c r="CM803">
        <v>54.094528715503898</v>
      </c>
      <c r="CN803">
        <v>146.71649582198799</v>
      </c>
      <c r="CO803">
        <v>95.399548815056207</v>
      </c>
      <c r="CP803">
        <v>129.22173953076799</v>
      </c>
      <c r="CQ803">
        <v>185.877985972451</v>
      </c>
      <c r="CR803">
        <v>58.909779223749297</v>
      </c>
      <c r="CS803">
        <v>58.649672304781497</v>
      </c>
      <c r="CT803">
        <v>99.028381906805805</v>
      </c>
      <c r="CU803">
        <v>96.076269706575104</v>
      </c>
      <c r="CV803">
        <v>120.154693115387</v>
      </c>
      <c r="CW803">
        <v>163.97631115126501</v>
      </c>
      <c r="CX803">
        <f>COUNTIF(B803:CW803,"&gt;1")</f>
        <v>100</v>
      </c>
    </row>
    <row r="804" spans="1:102" x14ac:dyDescent="0.2">
      <c r="A804" t="s">
        <v>766</v>
      </c>
      <c r="B804">
        <v>65.541409265328895</v>
      </c>
      <c r="C804">
        <v>98.467548903306707</v>
      </c>
      <c r="D804">
        <v>126.549010249234</v>
      </c>
      <c r="E804">
        <v>179.14113055047301</v>
      </c>
      <c r="F804">
        <v>89.973259704022198</v>
      </c>
      <c r="G804">
        <v>108.810872173882</v>
      </c>
      <c r="H804">
        <v>135.546361028522</v>
      </c>
      <c r="I804">
        <v>139.69359194980899</v>
      </c>
      <c r="J804">
        <v>123.935690898331</v>
      </c>
      <c r="K804">
        <v>150.91547546778099</v>
      </c>
      <c r="L804">
        <v>102.328667946023</v>
      </c>
      <c r="M804">
        <v>146.039309123713</v>
      </c>
      <c r="N804">
        <v>95.4519601252793</v>
      </c>
      <c r="O804">
        <v>109.740102186618</v>
      </c>
      <c r="P804">
        <v>188.20579625292501</v>
      </c>
      <c r="Q804">
        <v>110.16078405010801</v>
      </c>
      <c r="R804">
        <v>174.94688404620899</v>
      </c>
      <c r="S804">
        <v>132.89587825290701</v>
      </c>
      <c r="T804">
        <v>97.728122025138006</v>
      </c>
      <c r="U804">
        <v>88.500973637296994</v>
      </c>
      <c r="V804">
        <v>93.762618129299</v>
      </c>
      <c r="W804">
        <v>152.07232921641099</v>
      </c>
      <c r="X804">
        <v>124.190159566041</v>
      </c>
      <c r="Y804">
        <v>73.4572221495158</v>
      </c>
      <c r="Z804">
        <v>121.701185460112</v>
      </c>
      <c r="AA804">
        <v>173.34418851427901</v>
      </c>
      <c r="AB804">
        <v>90.7203215043086</v>
      </c>
      <c r="AC804">
        <v>151.81659320729</v>
      </c>
      <c r="AD804">
        <v>83.288285807411796</v>
      </c>
      <c r="AE804">
        <v>120.67407557007699</v>
      </c>
      <c r="AF804">
        <v>92.251006131111495</v>
      </c>
      <c r="AG804">
        <v>133.03175902728799</v>
      </c>
      <c r="AH804">
        <v>162.27754145010499</v>
      </c>
      <c r="AI804">
        <v>83.226389559413306</v>
      </c>
      <c r="AJ804">
        <v>118.00573452994701</v>
      </c>
      <c r="AK804">
        <v>194.26902991728599</v>
      </c>
      <c r="AL804">
        <v>124.909371189018</v>
      </c>
      <c r="AM804">
        <v>141.37535126008501</v>
      </c>
      <c r="AN804">
        <v>172.44370904136801</v>
      </c>
      <c r="AO804">
        <v>123.46465001449501</v>
      </c>
      <c r="AP804">
        <v>64.008485196174504</v>
      </c>
      <c r="AQ804">
        <v>81.432056782222801</v>
      </c>
      <c r="AR804">
        <v>76.184248922709401</v>
      </c>
      <c r="AS804">
        <v>158.33165903881999</v>
      </c>
      <c r="AT804">
        <v>103.17896403419</v>
      </c>
      <c r="AU804">
        <v>248.72029501628501</v>
      </c>
      <c r="AV804">
        <v>196.38028519703499</v>
      </c>
      <c r="AW804">
        <v>75.926537180322597</v>
      </c>
      <c r="AX804">
        <v>92.750490679113</v>
      </c>
      <c r="AY804">
        <v>95.094459019912605</v>
      </c>
      <c r="AZ804">
        <v>85.922579951510201</v>
      </c>
      <c r="BA804">
        <v>78.958765268246907</v>
      </c>
      <c r="BB804">
        <v>211.138460545302</v>
      </c>
      <c r="BC804">
        <v>142.302036044631</v>
      </c>
      <c r="BD804">
        <v>157.998836034146</v>
      </c>
      <c r="BE804">
        <v>200.46801457028801</v>
      </c>
      <c r="BF804">
        <v>138.82749055017399</v>
      </c>
      <c r="BG804">
        <v>108.62063472305501</v>
      </c>
      <c r="BH804">
        <v>83.480841246321503</v>
      </c>
      <c r="BI804">
        <v>104.492748885699</v>
      </c>
      <c r="BJ804">
        <v>184.027968353831</v>
      </c>
      <c r="BK804">
        <v>115.10404518339401</v>
      </c>
      <c r="BL804">
        <v>122.304699870031</v>
      </c>
      <c r="BM804">
        <v>102.025981738005</v>
      </c>
      <c r="BN804">
        <v>75.708020405299607</v>
      </c>
      <c r="BO804">
        <v>118.07197166423801</v>
      </c>
      <c r="BP804">
        <v>122.332005942433</v>
      </c>
      <c r="BQ804">
        <v>49.755613433851302</v>
      </c>
      <c r="BR804">
        <v>84.960395756584305</v>
      </c>
      <c r="BS804">
        <v>89.850736571721896</v>
      </c>
      <c r="BT804">
        <v>89.929210125784607</v>
      </c>
      <c r="BU804">
        <v>84.0886426187556</v>
      </c>
      <c r="BV804">
        <v>126.883976504602</v>
      </c>
      <c r="BW804">
        <v>138.18867762958999</v>
      </c>
      <c r="BX804">
        <v>121.22503151714101</v>
      </c>
      <c r="BY804">
        <v>92.415496888254296</v>
      </c>
      <c r="BZ804">
        <v>181.834056665227</v>
      </c>
      <c r="CA804">
        <v>134.046852077453</v>
      </c>
      <c r="CB804">
        <v>81.8026372738112</v>
      </c>
      <c r="CC804">
        <v>125.941120127704</v>
      </c>
      <c r="CD804">
        <v>132.40752167912399</v>
      </c>
      <c r="CE804">
        <v>188.19488345566899</v>
      </c>
      <c r="CF804">
        <v>109.50976478808499</v>
      </c>
      <c r="CG804">
        <v>126.69752367191499</v>
      </c>
      <c r="CH804">
        <v>106.42697717096701</v>
      </c>
      <c r="CI804">
        <v>162.75808901537201</v>
      </c>
      <c r="CJ804">
        <v>67.376051581382498</v>
      </c>
      <c r="CK804">
        <v>100.84880392964899</v>
      </c>
      <c r="CL804">
        <v>146.03807724469399</v>
      </c>
      <c r="CM804">
        <v>54.094528715503898</v>
      </c>
      <c r="CN804">
        <v>146.71649582198799</v>
      </c>
      <c r="CO804">
        <v>95.399548815056093</v>
      </c>
      <c r="CP804">
        <v>129.221739530771</v>
      </c>
      <c r="CQ804">
        <v>185.877985972451</v>
      </c>
      <c r="CR804">
        <v>58.909779223750299</v>
      </c>
      <c r="CS804">
        <v>58.649672304781397</v>
      </c>
      <c r="CT804">
        <v>99.028381906806203</v>
      </c>
      <c r="CU804">
        <v>96.076269706580803</v>
      </c>
      <c r="CV804">
        <v>120.154693115383</v>
      </c>
      <c r="CW804">
        <v>163.97631115126501</v>
      </c>
      <c r="CX804">
        <f>COUNTIF(B804:CW804,"&gt;1")</f>
        <v>100</v>
      </c>
    </row>
    <row r="805" spans="1:102" x14ac:dyDescent="0.2">
      <c r="A805" t="s">
        <v>772</v>
      </c>
      <c r="B805">
        <v>65.508414613754596</v>
      </c>
      <c r="C805">
        <v>98.467548903306906</v>
      </c>
      <c r="D805">
        <v>126.357595272035</v>
      </c>
      <c r="E805">
        <v>174.984891001074</v>
      </c>
      <c r="F805">
        <v>85.388370027280502</v>
      </c>
      <c r="G805">
        <v>108.810872151415</v>
      </c>
      <c r="H805">
        <v>135.53890769312699</v>
      </c>
      <c r="I805">
        <v>138.60964521761699</v>
      </c>
      <c r="J805">
        <v>117.58001444200301</v>
      </c>
      <c r="K805">
        <v>145.48576760430501</v>
      </c>
      <c r="L805">
        <v>102.328667938949</v>
      </c>
      <c r="M805">
        <v>144.430403147569</v>
      </c>
      <c r="N805">
        <v>95.417083210621996</v>
      </c>
      <c r="O805">
        <v>109.602295111595</v>
      </c>
      <c r="P805">
        <v>188.20579625292399</v>
      </c>
      <c r="Q805">
        <v>103.68718748806199</v>
      </c>
      <c r="R805">
        <v>168.499846927455</v>
      </c>
      <c r="S805">
        <v>131.934117045439</v>
      </c>
      <c r="T805">
        <v>93.807659264596793</v>
      </c>
      <c r="U805">
        <v>82.195277479998495</v>
      </c>
      <c r="V805">
        <v>89.451896858280605</v>
      </c>
      <c r="W805">
        <v>151.182420868381</v>
      </c>
      <c r="X805">
        <v>124.19015956603999</v>
      </c>
      <c r="Y805">
        <v>72.443834357621199</v>
      </c>
      <c r="Z805">
        <v>121.157314423359</v>
      </c>
      <c r="AA805">
        <v>170.88481632039901</v>
      </c>
      <c r="AB805">
        <v>89.566728195575095</v>
      </c>
      <c r="AC805">
        <v>149.28631665383099</v>
      </c>
      <c r="AD805">
        <v>82.835995356588697</v>
      </c>
      <c r="AE805">
        <v>120.67407557007699</v>
      </c>
      <c r="AF805">
        <v>91.014878254275402</v>
      </c>
      <c r="AG805">
        <v>132.893076945166</v>
      </c>
      <c r="AH805">
        <v>162.20228230039399</v>
      </c>
      <c r="AI805">
        <v>83.132727248814405</v>
      </c>
      <c r="AJ805">
        <v>117.880720484058</v>
      </c>
      <c r="AK805">
        <v>188.528459246767</v>
      </c>
      <c r="AL805">
        <v>124.90937118901699</v>
      </c>
      <c r="AM805">
        <v>139.544185806245</v>
      </c>
      <c r="AN805">
        <v>171.110055513074</v>
      </c>
      <c r="AO805">
        <v>123.32922038199099</v>
      </c>
      <c r="AP805">
        <v>62.852693336528503</v>
      </c>
      <c r="AQ805">
        <v>80.719064718377197</v>
      </c>
      <c r="AR805">
        <v>76.028059386027707</v>
      </c>
      <c r="AS805">
        <v>151.13476544614699</v>
      </c>
      <c r="AT805">
        <v>99.198846607067694</v>
      </c>
      <c r="AU805">
        <v>248.55599559154601</v>
      </c>
      <c r="AV805">
        <v>194.00420304820801</v>
      </c>
      <c r="AW805">
        <v>75.926537180328097</v>
      </c>
      <c r="AX805">
        <v>89.274429583445396</v>
      </c>
      <c r="AY805">
        <v>90.335637475889897</v>
      </c>
      <c r="AZ805">
        <v>85.863131695145199</v>
      </c>
      <c r="BA805">
        <v>78.526352856031295</v>
      </c>
      <c r="BB805">
        <v>209.96714987311699</v>
      </c>
      <c r="BC805">
        <v>142.302036044636</v>
      </c>
      <c r="BD805">
        <v>157.94074568350999</v>
      </c>
      <c r="BE805">
        <v>194.38084124865799</v>
      </c>
      <c r="BF805">
        <v>138.82749055017501</v>
      </c>
      <c r="BG805">
        <v>108.587644660499</v>
      </c>
      <c r="BH805">
        <v>80.578591249115604</v>
      </c>
      <c r="BI805">
        <v>104.430013546914</v>
      </c>
      <c r="BJ805">
        <v>182.75702533375599</v>
      </c>
      <c r="BK805">
        <v>110.380511748337</v>
      </c>
      <c r="BL805">
        <v>121.91750270468501</v>
      </c>
      <c r="BM805">
        <v>100.67712318689399</v>
      </c>
      <c r="BN805">
        <v>71.636540696150405</v>
      </c>
      <c r="BO805">
        <v>111.922389806727</v>
      </c>
      <c r="BP805">
        <v>122.14078753497201</v>
      </c>
      <c r="BQ805">
        <v>49.622747713550702</v>
      </c>
      <c r="BR805">
        <v>84.948459321239099</v>
      </c>
      <c r="BS805">
        <v>88.885069751643897</v>
      </c>
      <c r="BT805">
        <v>89.508664755220494</v>
      </c>
      <c r="BU805">
        <v>83.527999737539005</v>
      </c>
      <c r="BV805">
        <v>122.587439135549</v>
      </c>
      <c r="BW805">
        <v>135.268338593929</v>
      </c>
      <c r="BX805">
        <v>120.912793699605</v>
      </c>
      <c r="BY805">
        <v>92.384372097913499</v>
      </c>
      <c r="BZ805">
        <v>180.39238885381701</v>
      </c>
      <c r="CA805">
        <v>134.04685207744899</v>
      </c>
      <c r="CB805">
        <v>80.795738473741906</v>
      </c>
      <c r="CC805">
        <v>125.94112012770501</v>
      </c>
      <c r="CD805">
        <v>126.706088085736</v>
      </c>
      <c r="CE805">
        <v>187.676219213298</v>
      </c>
      <c r="CF805">
        <v>108.710523040322</v>
      </c>
      <c r="CG805">
        <v>126.031867166707</v>
      </c>
      <c r="CH805">
        <v>102.18856462885999</v>
      </c>
      <c r="CI805">
        <v>162.75808901537201</v>
      </c>
      <c r="CJ805">
        <v>67.376051581382796</v>
      </c>
      <c r="CK805">
        <v>95.980992183075003</v>
      </c>
      <c r="CL805">
        <v>139.690916357384</v>
      </c>
      <c r="CM805">
        <v>43.653820826397002</v>
      </c>
      <c r="CN805">
        <v>144.73165308274201</v>
      </c>
      <c r="CO805">
        <v>95.133451103413194</v>
      </c>
      <c r="CP805">
        <v>123.855479229748</v>
      </c>
      <c r="CQ805">
        <v>181.041882785903</v>
      </c>
      <c r="CR805">
        <v>58.833345368426897</v>
      </c>
      <c r="CS805">
        <v>58.573911488219601</v>
      </c>
      <c r="CT805">
        <v>98.396881016571001</v>
      </c>
      <c r="CU805">
        <v>93.888398488395197</v>
      </c>
      <c r="CV805">
        <v>113.574011079144</v>
      </c>
      <c r="CW805">
        <v>162.599338799001</v>
      </c>
      <c r="CX805">
        <f>COUNTIF(B805:CW805,"&gt;1")</f>
        <v>100</v>
      </c>
    </row>
    <row r="806" spans="1:102" x14ac:dyDescent="0.2">
      <c r="A806" t="s">
        <v>773</v>
      </c>
      <c r="B806">
        <v>65.508367652648104</v>
      </c>
      <c r="C806">
        <v>98.467548903307502</v>
      </c>
      <c r="D806">
        <v>126.359949026028</v>
      </c>
      <c r="E806">
        <v>174.98192378937799</v>
      </c>
      <c r="F806">
        <v>85.388834315202999</v>
      </c>
      <c r="G806">
        <v>108.810872173885</v>
      </c>
      <c r="H806">
        <v>135.53928823498501</v>
      </c>
      <c r="I806">
        <v>138.611930237275</v>
      </c>
      <c r="J806">
        <v>117.58087100347601</v>
      </c>
      <c r="K806">
        <v>145.48694828766901</v>
      </c>
      <c r="L806">
        <v>102.32866794602199</v>
      </c>
      <c r="M806">
        <v>144.42907483332101</v>
      </c>
      <c r="N806">
        <v>95.417455907729504</v>
      </c>
      <c r="O806">
        <v>109.60380110619199</v>
      </c>
      <c r="P806">
        <v>188.20579625292399</v>
      </c>
      <c r="Q806">
        <v>103.68542939686201</v>
      </c>
      <c r="R806">
        <v>168.501146187258</v>
      </c>
      <c r="S806">
        <v>131.932834465144</v>
      </c>
      <c r="T806">
        <v>93.806683170417102</v>
      </c>
      <c r="U806">
        <v>82.196036102994896</v>
      </c>
      <c r="V806">
        <v>89.4514141516688</v>
      </c>
      <c r="W806">
        <v>151.18128184781301</v>
      </c>
      <c r="X806">
        <v>124.19015956603999</v>
      </c>
      <c r="Y806">
        <v>72.443602856326393</v>
      </c>
      <c r="Z806">
        <v>121.157892468635</v>
      </c>
      <c r="AA806">
        <v>170.88668527281399</v>
      </c>
      <c r="AB806">
        <v>89.566387639926205</v>
      </c>
      <c r="AC806">
        <v>149.28674961539201</v>
      </c>
      <c r="AD806">
        <v>82.835487940872</v>
      </c>
      <c r="AE806">
        <v>120.67407557007699</v>
      </c>
      <c r="AF806">
        <v>91.014200060817203</v>
      </c>
      <c r="AG806">
        <v>132.89302727026299</v>
      </c>
      <c r="AH806">
        <v>162.20348855011599</v>
      </c>
      <c r="AI806">
        <v>83.203399568490596</v>
      </c>
      <c r="AJ806">
        <v>117.881010074367</v>
      </c>
      <c r="AK806">
        <v>188.52981723433501</v>
      </c>
      <c r="AL806">
        <v>124.909371189018</v>
      </c>
      <c r="AM806">
        <v>139.543366306248</v>
      </c>
      <c r="AN806">
        <v>171.10937891967799</v>
      </c>
      <c r="AO806">
        <v>123.33070062804499</v>
      </c>
      <c r="AP806">
        <v>62.852240538278103</v>
      </c>
      <c r="AQ806">
        <v>80.718490250323796</v>
      </c>
      <c r="AR806">
        <v>76.028013280725801</v>
      </c>
      <c r="AS806">
        <v>158.215377461938</v>
      </c>
      <c r="AT806">
        <v>99.198322001890105</v>
      </c>
      <c r="AU806">
        <v>248.55788719729199</v>
      </c>
      <c r="AV806">
        <v>194.005435633769</v>
      </c>
      <c r="AW806">
        <v>75.926537180328594</v>
      </c>
      <c r="AX806">
        <v>89.273777079650799</v>
      </c>
      <c r="AY806">
        <v>90.336676775576805</v>
      </c>
      <c r="AZ806">
        <v>85.863781725246596</v>
      </c>
      <c r="BA806">
        <v>78.526188486401296</v>
      </c>
      <c r="BB806">
        <v>209.96664751493</v>
      </c>
      <c r="BC806">
        <v>142.302036044635</v>
      </c>
      <c r="BD806">
        <v>157.94138106957399</v>
      </c>
      <c r="BE806">
        <v>194.37926642915099</v>
      </c>
      <c r="BF806">
        <v>138.82749055017399</v>
      </c>
      <c r="BG806">
        <v>108.58722231366499</v>
      </c>
      <c r="BH806">
        <v>80.5790018868544</v>
      </c>
      <c r="BI806">
        <v>104.43251361102</v>
      </c>
      <c r="BJ806">
        <v>182.755372129541</v>
      </c>
      <c r="BK806">
        <v>110.379690276392</v>
      </c>
      <c r="BL806">
        <v>121.916832465425</v>
      </c>
      <c r="BM806">
        <v>100.677523800234</v>
      </c>
      <c r="BN806">
        <v>71.636005967607204</v>
      </c>
      <c r="BO806">
        <v>111.923178713551</v>
      </c>
      <c r="BP806">
        <v>122.13873316298501</v>
      </c>
      <c r="BQ806">
        <v>49.622765137362897</v>
      </c>
      <c r="BR806">
        <v>84.948894652366207</v>
      </c>
      <c r="BS806">
        <v>88.885572080409901</v>
      </c>
      <c r="BT806">
        <v>89.508563841984596</v>
      </c>
      <c r="BU806">
        <v>83.5288488176637</v>
      </c>
      <c r="BV806">
        <v>122.58634302716401</v>
      </c>
      <c r="BW806">
        <v>135.269733032467</v>
      </c>
      <c r="BX806">
        <v>120.911029796778</v>
      </c>
      <c r="BY806">
        <v>92.384721480067697</v>
      </c>
      <c r="BZ806">
        <v>181.83405666522799</v>
      </c>
      <c r="CA806">
        <v>134.046852077452</v>
      </c>
      <c r="CB806">
        <v>80.795439181554798</v>
      </c>
      <c r="CC806">
        <v>125.94112012770501</v>
      </c>
      <c r="CD806">
        <v>126.707031763391</v>
      </c>
      <c r="CE806">
        <v>187.67599253281401</v>
      </c>
      <c r="CF806">
        <v>108.710423439265</v>
      </c>
      <c r="CG806">
        <v>126.032713975352</v>
      </c>
      <c r="CH806">
        <v>102.189248587028</v>
      </c>
      <c r="CI806">
        <v>162.758089015373</v>
      </c>
      <c r="CJ806">
        <v>67.376051581381603</v>
      </c>
      <c r="CK806">
        <v>95.980366872731295</v>
      </c>
      <c r="CL806">
        <v>139.688595625359</v>
      </c>
      <c r="CM806">
        <v>43.654912984360301</v>
      </c>
      <c r="CN806">
        <v>144.73268252186301</v>
      </c>
      <c r="CO806">
        <v>95.132802762177604</v>
      </c>
      <c r="CP806">
        <v>123.854689568187</v>
      </c>
      <c r="CQ806">
        <v>181.04376120592499</v>
      </c>
      <c r="CR806">
        <v>58.8341806240606</v>
      </c>
      <c r="CS806">
        <v>58.5747393942857</v>
      </c>
      <c r="CT806">
        <v>98.396714138079602</v>
      </c>
      <c r="CU806">
        <v>93.887774802321999</v>
      </c>
      <c r="CV806">
        <v>113.571820767747</v>
      </c>
      <c r="CW806">
        <v>162.60199946197801</v>
      </c>
      <c r="CX806">
        <f>COUNTIF(B806:CW806,"&gt;1")</f>
        <v>100</v>
      </c>
    </row>
    <row r="807" spans="1:102" x14ac:dyDescent="0.2">
      <c r="A807" t="s">
        <v>774</v>
      </c>
      <c r="B807">
        <v>65.541409265331794</v>
      </c>
      <c r="C807">
        <v>98.467548903306493</v>
      </c>
      <c r="D807">
        <v>126.54901024923601</v>
      </c>
      <c r="E807">
        <v>179.14113055046599</v>
      </c>
      <c r="F807">
        <v>89.973259704021899</v>
      </c>
      <c r="G807">
        <v>108.810872173886</v>
      </c>
      <c r="H807">
        <v>135.54636102852299</v>
      </c>
      <c r="I807">
        <v>139.69359194980601</v>
      </c>
      <c r="J807">
        <v>123.93569089832999</v>
      </c>
      <c r="K807">
        <v>150.91547546778</v>
      </c>
      <c r="L807">
        <v>102.328667946023</v>
      </c>
      <c r="M807">
        <v>146.03930912371399</v>
      </c>
      <c r="N807">
        <v>95.451960125279797</v>
      </c>
      <c r="O807">
        <v>109.74010218661699</v>
      </c>
      <c r="P807">
        <v>188.20579625292299</v>
      </c>
      <c r="Q807">
        <v>110.160784050098</v>
      </c>
      <c r="R807">
        <v>174.946884046235</v>
      </c>
      <c r="S807">
        <v>132.89587825304599</v>
      </c>
      <c r="T807">
        <v>97.728122025138703</v>
      </c>
      <c r="U807">
        <v>88.500973637298699</v>
      </c>
      <c r="V807">
        <v>93.762618129301998</v>
      </c>
      <c r="W807">
        <v>152.07232921641199</v>
      </c>
      <c r="X807">
        <v>124.19015956603999</v>
      </c>
      <c r="Y807">
        <v>73.457222149499998</v>
      </c>
      <c r="Z807">
        <v>121.701185460113</v>
      </c>
      <c r="AA807">
        <v>173.344188514276</v>
      </c>
      <c r="AB807">
        <v>90.720321504308103</v>
      </c>
      <c r="AC807">
        <v>151.816593207289</v>
      </c>
      <c r="AD807">
        <v>83.288285807413303</v>
      </c>
      <c r="AE807">
        <v>120.67407557007699</v>
      </c>
      <c r="AF807">
        <v>92.251006131111097</v>
      </c>
      <c r="AG807">
        <v>133.03175902729001</v>
      </c>
      <c r="AH807">
        <v>162.27754145010499</v>
      </c>
      <c r="AI807">
        <v>83.226389559411501</v>
      </c>
      <c r="AJ807">
        <v>118.00573452994701</v>
      </c>
      <c r="AK807">
        <v>194.26902991728701</v>
      </c>
      <c r="AL807">
        <v>124.909371189018</v>
      </c>
      <c r="AM807">
        <v>141.375351260087</v>
      </c>
      <c r="AN807">
        <v>172.44370904136699</v>
      </c>
      <c r="AO807">
        <v>123.464650014494</v>
      </c>
      <c r="AP807">
        <v>64.008485196174206</v>
      </c>
      <c r="AQ807">
        <v>81.432056782223697</v>
      </c>
      <c r="AR807">
        <v>76.184248922710097</v>
      </c>
      <c r="AS807">
        <v>158.33165903882099</v>
      </c>
      <c r="AT807">
        <v>103.178964034191</v>
      </c>
      <c r="AU807">
        <v>248.720295016287</v>
      </c>
      <c r="AV807">
        <v>196.38028519703499</v>
      </c>
      <c r="AW807">
        <v>75.926537180327998</v>
      </c>
      <c r="AX807">
        <v>92.750490679114407</v>
      </c>
      <c r="AY807">
        <v>95.094459019911895</v>
      </c>
      <c r="AZ807">
        <v>85.922579951502499</v>
      </c>
      <c r="BA807">
        <v>78.958765268246495</v>
      </c>
      <c r="BB807">
        <v>211.138460545302</v>
      </c>
      <c r="BC807">
        <v>142.30203604463401</v>
      </c>
      <c r="BD807">
        <v>157.998836034146</v>
      </c>
      <c r="BE807">
        <v>200.46801457028701</v>
      </c>
      <c r="BF807">
        <v>138.827490550173</v>
      </c>
      <c r="BG807">
        <v>108.62063472305699</v>
      </c>
      <c r="BH807">
        <v>83.480841246321006</v>
      </c>
      <c r="BI807">
        <v>104.492748885718</v>
      </c>
      <c r="BJ807">
        <v>184.02796835383</v>
      </c>
      <c r="BK807">
        <v>115.104045183393</v>
      </c>
      <c r="BL807">
        <v>122.30469987003001</v>
      </c>
      <c r="BM807">
        <v>102.025981738005</v>
      </c>
      <c r="BN807">
        <v>75.708020405298797</v>
      </c>
      <c r="BO807">
        <v>118.07197166424</v>
      </c>
      <c r="BP807">
        <v>122.33200594243399</v>
      </c>
      <c r="BQ807">
        <v>49.755613433851401</v>
      </c>
      <c r="BR807">
        <v>84.960395756584404</v>
      </c>
      <c r="BS807">
        <v>89.850736571721797</v>
      </c>
      <c r="BT807">
        <v>89.929210125781395</v>
      </c>
      <c r="BU807">
        <v>84.088642618756495</v>
      </c>
      <c r="BV807">
        <v>126.883976504603</v>
      </c>
      <c r="BW807">
        <v>138.18867762958899</v>
      </c>
      <c r="BX807">
        <v>121.22503151714101</v>
      </c>
      <c r="BY807">
        <v>92.415496888254594</v>
      </c>
      <c r="BZ807">
        <v>181.834056665227</v>
      </c>
      <c r="CA807">
        <v>134.04685207745499</v>
      </c>
      <c r="CB807">
        <v>81.802637273811499</v>
      </c>
      <c r="CC807">
        <v>125.941120127704</v>
      </c>
      <c r="CD807">
        <v>132.40752167912299</v>
      </c>
      <c r="CE807">
        <v>188.19488345566799</v>
      </c>
      <c r="CF807">
        <v>109.509764788083</v>
      </c>
      <c r="CG807">
        <v>126.697523671919</v>
      </c>
      <c r="CH807">
        <v>106.426977170968</v>
      </c>
      <c r="CI807">
        <v>162.75808901537201</v>
      </c>
      <c r="CJ807">
        <v>67.376051581383706</v>
      </c>
      <c r="CK807">
        <v>100.84880392964899</v>
      </c>
      <c r="CL807">
        <v>146.03807724468899</v>
      </c>
      <c r="CM807">
        <v>54.094528715503898</v>
      </c>
      <c r="CN807">
        <v>146.71649582198901</v>
      </c>
      <c r="CO807">
        <v>95.399548815055795</v>
      </c>
      <c r="CP807">
        <v>129.22173953076901</v>
      </c>
      <c r="CQ807">
        <v>185.877985972452</v>
      </c>
      <c r="CR807">
        <v>58.909779223749403</v>
      </c>
      <c r="CS807">
        <v>58.649672304781298</v>
      </c>
      <c r="CT807">
        <v>99.028381906806899</v>
      </c>
      <c r="CU807">
        <v>96.076269706580504</v>
      </c>
      <c r="CV807">
        <v>120.15469311538401</v>
      </c>
      <c r="CW807">
        <v>163.976311151266</v>
      </c>
      <c r="CX807">
        <f>COUNTIF(B807:CW807,"&gt;1")</f>
        <v>100</v>
      </c>
    </row>
    <row r="808" spans="1:102" x14ac:dyDescent="0.2">
      <c r="A808" t="s">
        <v>775</v>
      </c>
      <c r="B808">
        <v>65.541409265329307</v>
      </c>
      <c r="C808">
        <v>98.467548903307105</v>
      </c>
      <c r="D808">
        <v>126.547088407117</v>
      </c>
      <c r="E808">
        <v>179.14113055047301</v>
      </c>
      <c r="F808">
        <v>89.9732597040217</v>
      </c>
      <c r="G808">
        <v>108.81087217388399</v>
      </c>
      <c r="H808">
        <v>135.54636102852101</v>
      </c>
      <c r="I808">
        <v>139.69359194980899</v>
      </c>
      <c r="J808">
        <v>123.93569089832999</v>
      </c>
      <c r="K808">
        <v>150.91547546778199</v>
      </c>
      <c r="L808">
        <v>102.32866794602</v>
      </c>
      <c r="M808">
        <v>146.03930912371399</v>
      </c>
      <c r="N808">
        <v>95.451960125279697</v>
      </c>
      <c r="O808">
        <v>109.740102186616</v>
      </c>
      <c r="P808">
        <v>188.20579625292399</v>
      </c>
      <c r="Q808">
        <v>110.16078405009701</v>
      </c>
      <c r="R808">
        <v>174.94688404620999</v>
      </c>
      <c r="S808">
        <v>132.89587825290801</v>
      </c>
      <c r="T808">
        <v>97.728122025138802</v>
      </c>
      <c r="U808">
        <v>88.500973637296397</v>
      </c>
      <c r="V808">
        <v>93.762618129298701</v>
      </c>
      <c r="W808">
        <v>152.07232921641199</v>
      </c>
      <c r="X808">
        <v>124.190159566041</v>
      </c>
      <c r="Y808">
        <v>73.457222149500396</v>
      </c>
      <c r="Z808">
        <v>121.701185460114</v>
      </c>
      <c r="AA808">
        <v>173.34418851427799</v>
      </c>
      <c r="AB808">
        <v>90.720321504308401</v>
      </c>
      <c r="AC808">
        <v>151.816593207289</v>
      </c>
      <c r="AD808">
        <v>83.288285807412905</v>
      </c>
      <c r="AE808">
        <v>120.674075570078</v>
      </c>
      <c r="AF808">
        <v>92.251006131112902</v>
      </c>
      <c r="AG808">
        <v>133.03175902728901</v>
      </c>
      <c r="AH808">
        <v>162.27754145010499</v>
      </c>
      <c r="AI808">
        <v>83.226389559411103</v>
      </c>
      <c r="AJ808">
        <v>118.005734529948</v>
      </c>
      <c r="AK808">
        <v>194.26902991728599</v>
      </c>
      <c r="AL808">
        <v>124.909371189019</v>
      </c>
      <c r="AM808">
        <v>141.37535126008501</v>
      </c>
      <c r="AN808">
        <v>172.44370904136801</v>
      </c>
      <c r="AO808">
        <v>123.464650014497</v>
      </c>
      <c r="AP808">
        <v>64.008485196173893</v>
      </c>
      <c r="AQ808">
        <v>81.432056782225104</v>
      </c>
      <c r="AR808">
        <v>76.184248922710296</v>
      </c>
      <c r="AS808">
        <v>158.33165903882099</v>
      </c>
      <c r="AT808">
        <v>103.17896403419201</v>
      </c>
      <c r="AU808">
        <v>248.72029501628401</v>
      </c>
      <c r="AV808">
        <v>196.38028519703499</v>
      </c>
      <c r="AW808">
        <v>75.926537180329902</v>
      </c>
      <c r="AX808">
        <v>92.750490679111493</v>
      </c>
      <c r="AY808">
        <v>95.094459019912094</v>
      </c>
      <c r="AZ808">
        <v>85.922579951502101</v>
      </c>
      <c r="BA808">
        <v>78.958765268246694</v>
      </c>
      <c r="BB808">
        <v>211.13846054530501</v>
      </c>
      <c r="BC808">
        <v>142.302036044631</v>
      </c>
      <c r="BD808">
        <v>157.998836034146</v>
      </c>
      <c r="BE808">
        <v>200.46801457028801</v>
      </c>
      <c r="BF808">
        <v>138.82749055041501</v>
      </c>
      <c r="BG808">
        <v>108.620634723056</v>
      </c>
      <c r="BH808">
        <v>83.480841246331707</v>
      </c>
      <c r="BI808">
        <v>104.492748885718</v>
      </c>
      <c r="BJ808">
        <v>184.02796835383199</v>
      </c>
      <c r="BK808">
        <v>115.10404518339701</v>
      </c>
      <c r="BL808">
        <v>122.30469987003001</v>
      </c>
      <c r="BM808">
        <v>102.025981738005</v>
      </c>
      <c r="BN808">
        <v>75.708020405298896</v>
      </c>
      <c r="BO808">
        <v>118.071971664239</v>
      </c>
      <c r="BP808">
        <v>122.332005942433</v>
      </c>
      <c r="BQ808">
        <v>49.755613433852503</v>
      </c>
      <c r="BR808">
        <v>84.960395756584404</v>
      </c>
      <c r="BS808">
        <v>89.850736571722393</v>
      </c>
      <c r="BT808">
        <v>89.929210125785204</v>
      </c>
      <c r="BU808">
        <v>84.088642618756296</v>
      </c>
      <c r="BV808">
        <v>126.88397650460099</v>
      </c>
      <c r="BW808">
        <v>138.18867762959101</v>
      </c>
      <c r="BX808">
        <v>121.22503151714101</v>
      </c>
      <c r="BY808">
        <v>92.415496888252207</v>
      </c>
      <c r="BZ808">
        <v>181.834056665227</v>
      </c>
      <c r="CA808">
        <v>134.046852077453</v>
      </c>
      <c r="CB808">
        <v>81.802637273811897</v>
      </c>
      <c r="CC808">
        <v>125.941120127704</v>
      </c>
      <c r="CD808">
        <v>132.40752167912299</v>
      </c>
      <c r="CE808">
        <v>188.19488345556701</v>
      </c>
      <c r="CF808">
        <v>109.509764788084</v>
      </c>
      <c r="CG808">
        <v>126.697523671919</v>
      </c>
      <c r="CH808">
        <v>106.42697717096701</v>
      </c>
      <c r="CI808">
        <v>162.75808901537201</v>
      </c>
      <c r="CJ808">
        <v>67.376051581382995</v>
      </c>
      <c r="CK808">
        <v>100.84880392964899</v>
      </c>
      <c r="CL808">
        <v>146.038077244693</v>
      </c>
      <c r="CM808">
        <v>54.094528715504097</v>
      </c>
      <c r="CN808">
        <v>146.71649582198901</v>
      </c>
      <c r="CO808">
        <v>95.399548815055994</v>
      </c>
      <c r="CP808">
        <v>129.22173953076901</v>
      </c>
      <c r="CQ808">
        <v>185.877985972451</v>
      </c>
      <c r="CR808">
        <v>58.909779223750398</v>
      </c>
      <c r="CS808">
        <v>58.649672304780701</v>
      </c>
      <c r="CT808">
        <v>99.028381906806302</v>
      </c>
      <c r="CU808">
        <v>96.076269706580703</v>
      </c>
      <c r="CV808">
        <v>120.154693115383</v>
      </c>
      <c r="CW808">
        <v>163.97631115126501</v>
      </c>
      <c r="CX808">
        <f>COUNTIF(B808:CW808,"&gt;1")</f>
        <v>100</v>
      </c>
    </row>
    <row r="809" spans="1:102" x14ac:dyDescent="0.2">
      <c r="A809" t="s">
        <v>777</v>
      </c>
      <c r="B809">
        <v>65.541409265329605</v>
      </c>
      <c r="C809">
        <v>98.467548903306295</v>
      </c>
      <c r="D809">
        <v>126.54901024923601</v>
      </c>
      <c r="E809">
        <v>176.795463839733</v>
      </c>
      <c r="F809">
        <v>89.973259704021203</v>
      </c>
      <c r="G809">
        <v>108.810872173889</v>
      </c>
      <c r="H809">
        <v>128.369361083966</v>
      </c>
      <c r="I809">
        <v>139.69359194980899</v>
      </c>
      <c r="J809">
        <v>123.93569089832999</v>
      </c>
      <c r="K809">
        <v>150.909540440776</v>
      </c>
      <c r="L809">
        <v>102.328667946023</v>
      </c>
      <c r="M809">
        <v>146.03930912371499</v>
      </c>
      <c r="N809">
        <v>95.451960125279001</v>
      </c>
      <c r="O809">
        <v>108.208954660272</v>
      </c>
      <c r="P809">
        <v>188.205796252922</v>
      </c>
      <c r="Q809">
        <v>110.16078405009701</v>
      </c>
      <c r="R809">
        <v>174.94688404620999</v>
      </c>
      <c r="S809">
        <v>132.42526305410701</v>
      </c>
      <c r="T809">
        <v>97.728122025138802</v>
      </c>
      <c r="U809">
        <v>88.5009736372986</v>
      </c>
      <c r="V809">
        <v>93.762618129299597</v>
      </c>
      <c r="W809">
        <v>152.07232921641199</v>
      </c>
      <c r="X809">
        <v>124.190159566041</v>
      </c>
      <c r="Y809">
        <v>73.457222149501305</v>
      </c>
      <c r="Z809">
        <v>121.69134808526</v>
      </c>
      <c r="AA809">
        <v>173.34418851427901</v>
      </c>
      <c r="AB809">
        <v>90.720321504309595</v>
      </c>
      <c r="AC809">
        <v>151.816593207289</v>
      </c>
      <c r="AD809">
        <v>83.2882858074165</v>
      </c>
      <c r="AE809">
        <v>113.98662854103</v>
      </c>
      <c r="AF809">
        <v>92.251006131112604</v>
      </c>
      <c r="AG809">
        <v>133.03175902728799</v>
      </c>
      <c r="AH809">
        <v>162.277541450104</v>
      </c>
      <c r="AI809">
        <v>83.226389559412397</v>
      </c>
      <c r="AJ809">
        <v>118.00573452994701</v>
      </c>
      <c r="AK809">
        <v>185.30971388683301</v>
      </c>
      <c r="AL809">
        <v>124.909371189016</v>
      </c>
      <c r="AM809">
        <v>141.34775090528399</v>
      </c>
      <c r="AN809">
        <v>172.44370904136801</v>
      </c>
      <c r="AO809">
        <v>123.464650014497</v>
      </c>
      <c r="AP809">
        <v>64.008485196174306</v>
      </c>
      <c r="AQ809">
        <v>81.432056782223995</v>
      </c>
      <c r="AR809">
        <v>76.184248922709202</v>
      </c>
      <c r="AS809">
        <v>158.33165903882201</v>
      </c>
      <c r="AT809">
        <v>103.178964034191</v>
      </c>
      <c r="AU809">
        <v>248.70845105005401</v>
      </c>
      <c r="AV809">
        <v>196.380285197034</v>
      </c>
      <c r="AW809">
        <v>75.926537180328594</v>
      </c>
      <c r="AX809">
        <v>92.750490679112104</v>
      </c>
      <c r="AY809">
        <v>95.094459019784907</v>
      </c>
      <c r="AZ809">
        <v>85.536244228432096</v>
      </c>
      <c r="BA809">
        <v>78.958765268246907</v>
      </c>
      <c r="BB809">
        <v>211.13846054530299</v>
      </c>
      <c r="BC809">
        <v>141.06864351059201</v>
      </c>
      <c r="BD809">
        <v>155.01211888728699</v>
      </c>
      <c r="BE809">
        <v>200.46801457028801</v>
      </c>
      <c r="BF809">
        <v>138.82749055017399</v>
      </c>
      <c r="BG809">
        <v>108.620634723056</v>
      </c>
      <c r="BH809">
        <v>83.480841246321305</v>
      </c>
      <c r="BI809">
        <v>104.49274888572</v>
      </c>
      <c r="BJ809">
        <v>184.02796835382901</v>
      </c>
      <c r="BK809">
        <v>115.104045183393</v>
      </c>
      <c r="BL809">
        <v>122.304699870028</v>
      </c>
      <c r="BM809">
        <v>91.055076122323996</v>
      </c>
      <c r="BN809">
        <v>75.708020405299195</v>
      </c>
      <c r="BO809">
        <v>118.07197166424</v>
      </c>
      <c r="BP809">
        <v>122.332005942433</v>
      </c>
      <c r="BQ809">
        <v>49.755613433849298</v>
      </c>
      <c r="BR809">
        <v>84.960395756584305</v>
      </c>
      <c r="BS809">
        <v>89.850736571721797</v>
      </c>
      <c r="BT809">
        <v>85.668019944781804</v>
      </c>
      <c r="BU809">
        <v>84.088642618756396</v>
      </c>
      <c r="BV809">
        <v>126.883976504603</v>
      </c>
      <c r="BW809">
        <v>138.18867762958999</v>
      </c>
      <c r="BX809">
        <v>121.22503151714101</v>
      </c>
      <c r="BY809">
        <v>85.673572990857494</v>
      </c>
      <c r="BZ809">
        <v>181.834056665227</v>
      </c>
      <c r="CA809">
        <v>134.046852077453</v>
      </c>
      <c r="CB809">
        <v>81.8026372738113</v>
      </c>
      <c r="CC809">
        <v>125.94112012770501</v>
      </c>
      <c r="CD809">
        <v>132.40752167912399</v>
      </c>
      <c r="CE809">
        <v>185.92146811963201</v>
      </c>
      <c r="CF809">
        <v>109.509764788084</v>
      </c>
      <c r="CG809">
        <v>126.69752367191801</v>
      </c>
      <c r="CH809">
        <v>106.426977170966</v>
      </c>
      <c r="CI809">
        <v>162.758089015373</v>
      </c>
      <c r="CJ809">
        <v>67.376051581382399</v>
      </c>
      <c r="CK809">
        <v>100.84880392964899</v>
      </c>
      <c r="CL809">
        <v>146.028183068776</v>
      </c>
      <c r="CM809">
        <v>54.094528715504197</v>
      </c>
      <c r="CN809">
        <v>146.71649582198799</v>
      </c>
      <c r="CO809">
        <v>95.399548815056207</v>
      </c>
      <c r="CP809">
        <v>129.22173953077001</v>
      </c>
      <c r="CQ809">
        <v>185.87798597245001</v>
      </c>
      <c r="CR809">
        <v>58.909779223750498</v>
      </c>
      <c r="CS809">
        <v>58.6496723047836</v>
      </c>
      <c r="CT809">
        <v>99.028381906806302</v>
      </c>
      <c r="CU809">
        <v>90.932118815046294</v>
      </c>
      <c r="CV809">
        <v>120.15469311538401</v>
      </c>
      <c r="CW809">
        <v>163.97631115126401</v>
      </c>
      <c r="CX809">
        <f>COUNTIF(B809:CW809,"&gt;1")</f>
        <v>100</v>
      </c>
    </row>
    <row r="810" spans="1:102" x14ac:dyDescent="0.2">
      <c r="A810" t="s">
        <v>778</v>
      </c>
      <c r="B810">
        <v>65.495463769892794</v>
      </c>
      <c r="C810">
        <v>98.467548903306195</v>
      </c>
      <c r="D810">
        <v>126.35994902602999</v>
      </c>
      <c r="E810">
        <v>174.98192378938001</v>
      </c>
      <c r="F810">
        <v>85.388834315202999</v>
      </c>
      <c r="G810">
        <v>108.81087217388399</v>
      </c>
      <c r="H810">
        <v>135.539288234986</v>
      </c>
      <c r="I810">
        <v>138.61193023727401</v>
      </c>
      <c r="J810">
        <v>117.58087100347799</v>
      </c>
      <c r="K810">
        <v>145.48694828767</v>
      </c>
      <c r="L810">
        <v>102.328667946021</v>
      </c>
      <c r="M810">
        <v>144.42907483331999</v>
      </c>
      <c r="N810">
        <v>95.417455907730599</v>
      </c>
      <c r="O810">
        <v>109.603801106193</v>
      </c>
      <c r="P810">
        <v>188.205796252927</v>
      </c>
      <c r="Q810">
        <v>103.685429396863</v>
      </c>
      <c r="R810">
        <v>168.501146187263</v>
      </c>
      <c r="S810">
        <v>131.640531300888</v>
      </c>
      <c r="T810">
        <v>93.806683170416704</v>
      </c>
      <c r="U810">
        <v>82.196036102995194</v>
      </c>
      <c r="V810">
        <v>89.451414151668999</v>
      </c>
      <c r="W810">
        <v>151.18128184781301</v>
      </c>
      <c r="X810">
        <v>124.19015956603501</v>
      </c>
      <c r="Y810">
        <v>72.443602856328496</v>
      </c>
      <c r="Z810">
        <v>121.157892468634</v>
      </c>
      <c r="AA810">
        <v>170.886685272813</v>
      </c>
      <c r="AB810">
        <v>89.566387639926702</v>
      </c>
      <c r="AC810">
        <v>149.286749615388</v>
      </c>
      <c r="AD810">
        <v>82.835487940871403</v>
      </c>
      <c r="AE810">
        <v>120.67407557007699</v>
      </c>
      <c r="AF810">
        <v>91.014200060816293</v>
      </c>
      <c r="AG810">
        <v>132.89302727026299</v>
      </c>
      <c r="AH810">
        <v>162.20348855011699</v>
      </c>
      <c r="AI810">
        <v>83.203399568490894</v>
      </c>
      <c r="AJ810">
        <v>117.881010074367</v>
      </c>
      <c r="AK810">
        <v>188.52981723433399</v>
      </c>
      <c r="AL810">
        <v>124.90937118902001</v>
      </c>
      <c r="AM810">
        <v>139.543366306248</v>
      </c>
      <c r="AN810">
        <v>171.10937891967799</v>
      </c>
      <c r="AO810">
        <v>123.330700628047</v>
      </c>
      <c r="AP810">
        <v>62.852240538277798</v>
      </c>
      <c r="AQ810">
        <v>80.718490250321395</v>
      </c>
      <c r="AR810">
        <v>67.880265162958395</v>
      </c>
      <c r="AS810">
        <v>158.21537746193701</v>
      </c>
      <c r="AT810">
        <v>99.198322001890205</v>
      </c>
      <c r="AU810">
        <v>248.55788719729199</v>
      </c>
      <c r="AV810">
        <v>194.005435633768</v>
      </c>
      <c r="AW810">
        <v>75.926537180327998</v>
      </c>
      <c r="AX810">
        <v>89.273777079651694</v>
      </c>
      <c r="AY810">
        <v>90.336676775578098</v>
      </c>
      <c r="AZ810">
        <v>85.863781725246298</v>
      </c>
      <c r="BA810">
        <v>78.526188486401907</v>
      </c>
      <c r="BB810">
        <v>205.53401946004601</v>
      </c>
      <c r="BC810">
        <v>142.30203604463199</v>
      </c>
      <c r="BD810">
        <v>157.94138106957399</v>
      </c>
      <c r="BE810">
        <v>194.37926642914999</v>
      </c>
      <c r="BF810">
        <v>138.827490550173</v>
      </c>
      <c r="BG810">
        <v>108.587222313666</v>
      </c>
      <c r="BH810">
        <v>80.579001886854002</v>
      </c>
      <c r="BI810">
        <v>104.432513611019</v>
      </c>
      <c r="BJ810">
        <v>182.755372129541</v>
      </c>
      <c r="BK810">
        <v>110.379690276392</v>
      </c>
      <c r="BL810">
        <v>121.91683246542701</v>
      </c>
      <c r="BM810">
        <v>100.67752380023499</v>
      </c>
      <c r="BN810">
        <v>71.636005967606494</v>
      </c>
      <c r="BO810">
        <v>111.92317871353799</v>
      </c>
      <c r="BP810">
        <v>122.13873316298699</v>
      </c>
      <c r="BQ810">
        <v>49.622765137363103</v>
      </c>
      <c r="BR810">
        <v>84.948894652366207</v>
      </c>
      <c r="BS810">
        <v>88.885572080410597</v>
      </c>
      <c r="BT810">
        <v>89.508563841984696</v>
      </c>
      <c r="BU810">
        <v>83.528848817664496</v>
      </c>
      <c r="BV810">
        <v>122.58634302716401</v>
      </c>
      <c r="BW810">
        <v>135.26973303246601</v>
      </c>
      <c r="BX810">
        <v>120.911029796778</v>
      </c>
      <c r="BY810">
        <v>92.3847214800671</v>
      </c>
      <c r="BZ810">
        <v>181.834056665227</v>
      </c>
      <c r="CA810">
        <v>134.046852077453</v>
      </c>
      <c r="CB810">
        <v>80.795439181558805</v>
      </c>
      <c r="CC810">
        <v>125.941120127704</v>
      </c>
      <c r="CD810">
        <v>126.707031763391</v>
      </c>
      <c r="CE810">
        <v>187.23583736750399</v>
      </c>
      <c r="CF810">
        <v>108.710423439265</v>
      </c>
      <c r="CG810">
        <v>126.032713975352</v>
      </c>
      <c r="CH810">
        <v>102.189248587027</v>
      </c>
      <c r="CI810">
        <v>162.758089015373</v>
      </c>
      <c r="CJ810">
        <v>67.376051581383095</v>
      </c>
      <c r="CK810">
        <v>95.822436767560205</v>
      </c>
      <c r="CL810">
        <v>139.688595625358</v>
      </c>
      <c r="CM810">
        <v>43.654912984354901</v>
      </c>
      <c r="CN810">
        <v>144.07563122529299</v>
      </c>
      <c r="CO810">
        <v>95.132802762178301</v>
      </c>
      <c r="CP810">
        <v>123.854689568187</v>
      </c>
      <c r="CQ810">
        <v>181.04376120592499</v>
      </c>
      <c r="CR810">
        <v>58.8341806240511</v>
      </c>
      <c r="CS810">
        <v>58.574739394286702</v>
      </c>
      <c r="CT810">
        <v>98.3967141380801</v>
      </c>
      <c r="CU810">
        <v>93.887774802292597</v>
      </c>
      <c r="CV810">
        <v>113.571820767747</v>
      </c>
      <c r="CW810">
        <v>162.60199946197901</v>
      </c>
      <c r="CX810">
        <f>COUNTIF(B810:CW810,"&gt;1")</f>
        <v>100</v>
      </c>
    </row>
    <row r="811" spans="1:102" x14ac:dyDescent="0.2">
      <c r="A811" t="s">
        <v>779</v>
      </c>
      <c r="B811">
        <v>65.539164833323696</v>
      </c>
      <c r="C811">
        <v>98.467548903307204</v>
      </c>
      <c r="D811">
        <v>126.546091840635</v>
      </c>
      <c r="E811">
        <v>179.14113055047301</v>
      </c>
      <c r="F811">
        <v>89.889762638821296</v>
      </c>
      <c r="G811">
        <v>108.81087217388399</v>
      </c>
      <c r="H811">
        <v>135.54636102852101</v>
      </c>
      <c r="I811">
        <v>139.693591949808</v>
      </c>
      <c r="J811">
        <v>123.935690898331</v>
      </c>
      <c r="K811">
        <v>150.91547546778301</v>
      </c>
      <c r="L811">
        <v>102.32866794602199</v>
      </c>
      <c r="M811">
        <v>146.03930912371399</v>
      </c>
      <c r="N811">
        <v>95.4519601252793</v>
      </c>
      <c r="O811">
        <v>109.74010218661699</v>
      </c>
      <c r="P811">
        <v>188.20165405047001</v>
      </c>
      <c r="Q811">
        <v>110.16078405009701</v>
      </c>
      <c r="R811">
        <v>174.94688404620999</v>
      </c>
      <c r="S811">
        <v>132.87782600960799</v>
      </c>
      <c r="T811">
        <v>97.715128931050998</v>
      </c>
      <c r="U811">
        <v>88.5009736372985</v>
      </c>
      <c r="V811">
        <v>93.762618129298701</v>
      </c>
      <c r="W811">
        <v>152.07232921641199</v>
      </c>
      <c r="X811">
        <v>124.19015956603999</v>
      </c>
      <c r="Y811">
        <v>73.453283207105201</v>
      </c>
      <c r="Z811">
        <v>121.701185460113</v>
      </c>
      <c r="AA811">
        <v>173.34418851427699</v>
      </c>
      <c r="AB811">
        <v>90.720321504308401</v>
      </c>
      <c r="AC811">
        <v>151.816593207289</v>
      </c>
      <c r="AD811">
        <v>83.288285807413899</v>
      </c>
      <c r="AE811">
        <v>120.665845188348</v>
      </c>
      <c r="AF811">
        <v>92.251006131112902</v>
      </c>
      <c r="AG811">
        <v>133.02363594470199</v>
      </c>
      <c r="AH811">
        <v>162.11374725864101</v>
      </c>
      <c r="AI811">
        <v>83.211213754510993</v>
      </c>
      <c r="AJ811">
        <v>118.005734529946</v>
      </c>
      <c r="AK811">
        <v>194.22845582490999</v>
      </c>
      <c r="AL811">
        <v>124.909371189019</v>
      </c>
      <c r="AM811">
        <v>141.37535126008601</v>
      </c>
      <c r="AN811">
        <v>172.420078779124</v>
      </c>
      <c r="AO811">
        <v>123.464650014497</v>
      </c>
      <c r="AP811">
        <v>64.008485196174604</v>
      </c>
      <c r="AQ811">
        <v>81.432056782224393</v>
      </c>
      <c r="AR811">
        <v>76.166131875171203</v>
      </c>
      <c r="AS811">
        <v>158.33165903882099</v>
      </c>
      <c r="AT811">
        <v>103.178964034191</v>
      </c>
      <c r="AU811">
        <v>248.720295016286</v>
      </c>
      <c r="AV811">
        <v>196.380285197034</v>
      </c>
      <c r="AW811">
        <v>75.926537180328097</v>
      </c>
      <c r="AX811">
        <v>92.750490679110001</v>
      </c>
      <c r="AY811">
        <v>95.088325845742304</v>
      </c>
      <c r="AZ811">
        <v>85.922579951502499</v>
      </c>
      <c r="BA811">
        <v>78.958765268246594</v>
      </c>
      <c r="BB811">
        <v>211.138460545302</v>
      </c>
      <c r="BC811">
        <v>142.29431058973299</v>
      </c>
      <c r="BD811">
        <v>157.998836034146</v>
      </c>
      <c r="BE811">
        <v>200.46801457028801</v>
      </c>
      <c r="BF811">
        <v>138.81659777579199</v>
      </c>
      <c r="BG811">
        <v>108.61563336926299</v>
      </c>
      <c r="BH811">
        <v>83.480841246321205</v>
      </c>
      <c r="BI811">
        <v>104.492748885718</v>
      </c>
      <c r="BJ811">
        <v>184.005377187855</v>
      </c>
      <c r="BK811">
        <v>115.104045183393</v>
      </c>
      <c r="BL811">
        <v>122.286446495882</v>
      </c>
      <c r="BM811">
        <v>102.025981738005</v>
      </c>
      <c r="BN811">
        <v>75.708020405299095</v>
      </c>
      <c r="BO811">
        <v>118.069509277667</v>
      </c>
      <c r="BP811">
        <v>122.33200594243399</v>
      </c>
      <c r="BQ811">
        <v>49.749570333934102</v>
      </c>
      <c r="BR811">
        <v>84.957819025092505</v>
      </c>
      <c r="BS811">
        <v>89.850736571724497</v>
      </c>
      <c r="BT811">
        <v>89.929210125785104</v>
      </c>
      <c r="BU811">
        <v>84.088642618756793</v>
      </c>
      <c r="BV811">
        <v>126.88397650460399</v>
      </c>
      <c r="BW811">
        <v>138.18867762958999</v>
      </c>
      <c r="BX811">
        <v>121.22503151714</v>
      </c>
      <c r="BY811">
        <v>92.415496888252903</v>
      </c>
      <c r="BZ811">
        <v>181.83405666521799</v>
      </c>
      <c r="CA811">
        <v>134.046852077453</v>
      </c>
      <c r="CB811">
        <v>81.802637273812095</v>
      </c>
      <c r="CC811">
        <v>125.941120127704</v>
      </c>
      <c r="CD811">
        <v>132.39985033725199</v>
      </c>
      <c r="CE811">
        <v>188.19488345566799</v>
      </c>
      <c r="CF811">
        <v>109.490472006273</v>
      </c>
      <c r="CG811">
        <v>126.697523671919</v>
      </c>
      <c r="CH811">
        <v>106.42697717096701</v>
      </c>
      <c r="CI811">
        <v>162.75808901537201</v>
      </c>
      <c r="CJ811">
        <v>67.376051581382498</v>
      </c>
      <c r="CK811">
        <v>100.848803929648</v>
      </c>
      <c r="CL811">
        <v>146.03807724469101</v>
      </c>
      <c r="CM811">
        <v>54.094528715503998</v>
      </c>
      <c r="CN811">
        <v>146.71649582198901</v>
      </c>
      <c r="CO811">
        <v>95.399548815056306</v>
      </c>
      <c r="CP811">
        <v>129.211872253617</v>
      </c>
      <c r="CQ811">
        <v>185.877985972451</v>
      </c>
      <c r="CR811">
        <v>58.909779223749602</v>
      </c>
      <c r="CS811">
        <v>58.649672304781397</v>
      </c>
      <c r="CT811">
        <v>99.028381906805194</v>
      </c>
      <c r="CU811">
        <v>96.076269706580604</v>
      </c>
      <c r="CV811">
        <v>120.154693115386</v>
      </c>
      <c r="CW811">
        <v>163.97631115126401</v>
      </c>
      <c r="CX811">
        <f>COUNTIF(B811:CW811,"&gt;1")</f>
        <v>100</v>
      </c>
    </row>
    <row r="812" spans="1:102" x14ac:dyDescent="0.2">
      <c r="A812" t="s">
        <v>781</v>
      </c>
      <c r="B812">
        <v>65.525803265095306</v>
      </c>
      <c r="C812">
        <v>98.467548903307005</v>
      </c>
      <c r="D812">
        <v>126.51028898389799</v>
      </c>
      <c r="E812">
        <v>179.062746922364</v>
      </c>
      <c r="F812">
        <v>89.957720049731904</v>
      </c>
      <c r="G812">
        <v>108.75785712373499</v>
      </c>
      <c r="H812">
        <v>135.467740618325</v>
      </c>
      <c r="I812">
        <v>139.65613555596599</v>
      </c>
      <c r="J812">
        <v>123.914521842917</v>
      </c>
      <c r="K812">
        <v>150.83226439453901</v>
      </c>
      <c r="L812">
        <v>102.272407484653</v>
      </c>
      <c r="M812">
        <v>145.994899719046</v>
      </c>
      <c r="N812">
        <v>95.408248169397595</v>
      </c>
      <c r="O812">
        <v>109.68954672018199</v>
      </c>
      <c r="P812">
        <v>188.17297087524099</v>
      </c>
      <c r="Q812">
        <v>110.118253867554</v>
      </c>
      <c r="R812">
        <v>174.919692304206</v>
      </c>
      <c r="S812">
        <v>132.83476776430399</v>
      </c>
      <c r="T812">
        <v>97.7096786921703</v>
      </c>
      <c r="U812">
        <v>88.477778474146405</v>
      </c>
      <c r="V812">
        <v>93.738993363894593</v>
      </c>
      <c r="W812">
        <v>151.99129287614701</v>
      </c>
      <c r="X812">
        <v>124.135314997284</v>
      </c>
      <c r="Y812">
        <v>73.433517610538402</v>
      </c>
      <c r="Z812">
        <v>121.648075485671</v>
      </c>
      <c r="AA812">
        <v>173.34418851427401</v>
      </c>
      <c r="AB812">
        <v>90.6812992691695</v>
      </c>
      <c r="AC812">
        <v>151.78562348020401</v>
      </c>
      <c r="AD812">
        <v>83.241696918744395</v>
      </c>
      <c r="AE812">
        <v>120.608873785002</v>
      </c>
      <c r="AF812">
        <v>92.231947630143495</v>
      </c>
      <c r="AG812">
        <v>132.968250464525</v>
      </c>
      <c r="AH812">
        <v>162.24923283939</v>
      </c>
      <c r="AI812">
        <v>83.197755903350995</v>
      </c>
      <c r="AJ812">
        <v>118.00573452994701</v>
      </c>
      <c r="AK812">
        <v>194.19483124578599</v>
      </c>
      <c r="AL812">
        <v>124.83078694202899</v>
      </c>
      <c r="AM812">
        <v>141.37535126008601</v>
      </c>
      <c r="AN812">
        <v>172.44370904136801</v>
      </c>
      <c r="AO812">
        <v>123.464650014497</v>
      </c>
      <c r="AP812">
        <v>64.008485196174604</v>
      </c>
      <c r="AQ812">
        <v>81.432056782226297</v>
      </c>
      <c r="AR812">
        <v>76.184248922709997</v>
      </c>
      <c r="AS812">
        <v>158.33165903882099</v>
      </c>
      <c r="AT812">
        <v>103.178964034191</v>
      </c>
      <c r="AU812">
        <v>248.72029501628501</v>
      </c>
      <c r="AV812">
        <v>196.38028519703499</v>
      </c>
      <c r="AW812">
        <v>75.926537180328495</v>
      </c>
      <c r="AX812">
        <v>92.750490679124297</v>
      </c>
      <c r="AY812">
        <v>95.094459019911994</v>
      </c>
      <c r="AZ812">
        <v>85.922579951504005</v>
      </c>
      <c r="BA812">
        <v>78.958765268246907</v>
      </c>
      <c r="BB812">
        <v>211.138460545306</v>
      </c>
      <c r="BC812">
        <v>142.30203604463401</v>
      </c>
      <c r="BD812">
        <v>157.998836034146</v>
      </c>
      <c r="BE812">
        <v>200.46801457028801</v>
      </c>
      <c r="BF812">
        <v>138.82749055018601</v>
      </c>
      <c r="BG812">
        <v>108.62063472305699</v>
      </c>
      <c r="BH812">
        <v>83.480841246320395</v>
      </c>
      <c r="BI812">
        <v>104.49274888571701</v>
      </c>
      <c r="BJ812">
        <v>184.02796835383</v>
      </c>
      <c r="BK812">
        <v>115.10404518339401</v>
      </c>
      <c r="BL812">
        <v>122.30469987003001</v>
      </c>
      <c r="BM812">
        <v>102.025981738006</v>
      </c>
      <c r="BN812">
        <v>75.708020405299095</v>
      </c>
      <c r="BO812">
        <v>118.05245803206201</v>
      </c>
      <c r="BP812">
        <v>122.301071342787</v>
      </c>
      <c r="BQ812">
        <v>49.731514598946497</v>
      </c>
      <c r="BR812">
        <v>84.939977316706006</v>
      </c>
      <c r="BS812">
        <v>89.820008113057398</v>
      </c>
      <c r="BT812">
        <v>89.908178297297795</v>
      </c>
      <c r="BU812">
        <v>84.061499863532902</v>
      </c>
      <c r="BV812">
        <v>126.871709175273</v>
      </c>
      <c r="BW812">
        <v>138.14141712990201</v>
      </c>
      <c r="BX812">
        <v>121.209233393986</v>
      </c>
      <c r="BY812">
        <v>92.374521179931406</v>
      </c>
      <c r="BZ812">
        <v>181.72303372801801</v>
      </c>
      <c r="CA812">
        <v>134.046852077453</v>
      </c>
      <c r="CB812">
        <v>81.768391187378498</v>
      </c>
      <c r="CC812">
        <v>125.87010409838901</v>
      </c>
      <c r="CD812">
        <v>132.37712603155899</v>
      </c>
      <c r="CE812">
        <v>188.11131555868999</v>
      </c>
      <c r="CF812">
        <v>109.509764788083</v>
      </c>
      <c r="CG812">
        <v>126.697523671919</v>
      </c>
      <c r="CH812">
        <v>106.42697717096701</v>
      </c>
      <c r="CI812">
        <v>162.75808901537101</v>
      </c>
      <c r="CJ812">
        <v>67.3760515813821</v>
      </c>
      <c r="CK812">
        <v>100.848803929648</v>
      </c>
      <c r="CL812">
        <v>146.038077244693</v>
      </c>
      <c r="CM812">
        <v>54.094528715503998</v>
      </c>
      <c r="CN812">
        <v>146.71649582198901</v>
      </c>
      <c r="CO812">
        <v>95.399548815056306</v>
      </c>
      <c r="CP812">
        <v>129.22173953077001</v>
      </c>
      <c r="CQ812">
        <v>185.877985972452</v>
      </c>
      <c r="CR812">
        <v>58.909779223748998</v>
      </c>
      <c r="CS812">
        <v>58.6496723047808</v>
      </c>
      <c r="CT812">
        <v>99.028381906806501</v>
      </c>
      <c r="CU812">
        <v>96.076269706580703</v>
      </c>
      <c r="CV812">
        <v>120.15469311538401</v>
      </c>
      <c r="CW812">
        <v>163.97631115126401</v>
      </c>
      <c r="CX812">
        <f>COUNTIF(B812:CW812,"&gt;1")</f>
        <v>100</v>
      </c>
    </row>
    <row r="813" spans="1:102" x14ac:dyDescent="0.2">
      <c r="A813" t="s">
        <v>782</v>
      </c>
      <c r="B813">
        <v>65.541409265330302</v>
      </c>
      <c r="C813">
        <v>98.467548903306394</v>
      </c>
      <c r="D813">
        <v>126.54901024923601</v>
      </c>
      <c r="E813">
        <v>176.98172569643401</v>
      </c>
      <c r="F813">
        <v>89.973259704021302</v>
      </c>
      <c r="G813">
        <v>108.81087217388399</v>
      </c>
      <c r="H813">
        <v>135.54636102852501</v>
      </c>
      <c r="I813">
        <v>139.693591949808</v>
      </c>
      <c r="J813">
        <v>123.000767164751</v>
      </c>
      <c r="K813">
        <v>150.91547546778301</v>
      </c>
      <c r="L813">
        <v>102.328667946021</v>
      </c>
      <c r="M813">
        <v>146.03930912320399</v>
      </c>
      <c r="N813">
        <v>95.4519601252793</v>
      </c>
      <c r="O813">
        <v>109.74010218661699</v>
      </c>
      <c r="P813">
        <v>188.20579625292299</v>
      </c>
      <c r="Q813">
        <v>110.160784050096</v>
      </c>
      <c r="R813">
        <v>174.94688404620999</v>
      </c>
      <c r="S813">
        <v>132.89587825290701</v>
      </c>
      <c r="T813">
        <v>95.673619737975599</v>
      </c>
      <c r="U813">
        <v>88.500973637297804</v>
      </c>
      <c r="V813">
        <v>93.762618129300094</v>
      </c>
      <c r="W813">
        <v>152.07232921641199</v>
      </c>
      <c r="X813">
        <v>124.19015956603999</v>
      </c>
      <c r="Y813">
        <v>73.4572221495024</v>
      </c>
      <c r="Z813">
        <v>121.701185460113</v>
      </c>
      <c r="AA813">
        <v>173.34418851427799</v>
      </c>
      <c r="AB813">
        <v>89.363732369727302</v>
      </c>
      <c r="AC813">
        <v>151.81659320729</v>
      </c>
      <c r="AD813">
        <v>83.288285807411796</v>
      </c>
      <c r="AE813">
        <v>120.67407557007699</v>
      </c>
      <c r="AF813">
        <v>92.251006131111893</v>
      </c>
      <c r="AG813">
        <v>127.845663086675</v>
      </c>
      <c r="AH813">
        <v>161.26598116742201</v>
      </c>
      <c r="AI813">
        <v>78.253414198056902</v>
      </c>
      <c r="AJ813">
        <v>118.005734529948</v>
      </c>
      <c r="AK813">
        <v>194.26902991728701</v>
      </c>
      <c r="AL813">
        <v>124.909371189018</v>
      </c>
      <c r="AM813">
        <v>141.37535126008501</v>
      </c>
      <c r="AN813">
        <v>172.443709041369</v>
      </c>
      <c r="AO813">
        <v>123.464650014497</v>
      </c>
      <c r="AP813">
        <v>64.008485196174306</v>
      </c>
      <c r="AQ813">
        <v>81.432056782223697</v>
      </c>
      <c r="AR813">
        <v>76.184248922710594</v>
      </c>
      <c r="AS813">
        <v>158.33165903881999</v>
      </c>
      <c r="AT813">
        <v>103.153186411379</v>
      </c>
      <c r="AU813">
        <v>248.720295016286</v>
      </c>
      <c r="AV813">
        <v>196.380285197034</v>
      </c>
      <c r="AW813">
        <v>75.926537180328097</v>
      </c>
      <c r="AX813">
        <v>92.750490679113696</v>
      </c>
      <c r="AY813">
        <v>95.094459019914098</v>
      </c>
      <c r="AZ813">
        <v>85.922579951501703</v>
      </c>
      <c r="BA813">
        <v>78.958765268245401</v>
      </c>
      <c r="BB813">
        <v>211.138460545302</v>
      </c>
      <c r="BC813">
        <v>142.30203604463199</v>
      </c>
      <c r="BD813">
        <v>157.998836034145</v>
      </c>
      <c r="BE813">
        <v>200.468014570299</v>
      </c>
      <c r="BF813">
        <v>138.827490550173</v>
      </c>
      <c r="BG813">
        <v>108.62063472304</v>
      </c>
      <c r="BH813">
        <v>83.480841246319898</v>
      </c>
      <c r="BI813">
        <v>104.492748885718</v>
      </c>
      <c r="BJ813">
        <v>182.67928909538</v>
      </c>
      <c r="BK813">
        <v>115.104045183392</v>
      </c>
      <c r="BL813">
        <v>118.648784260726</v>
      </c>
      <c r="BM813">
        <v>102.025981738005</v>
      </c>
      <c r="BN813">
        <v>75.708020405299294</v>
      </c>
      <c r="BO813">
        <v>118.071971664241</v>
      </c>
      <c r="BP813">
        <v>119.07679204304701</v>
      </c>
      <c r="BQ813">
        <v>49.755613433851202</v>
      </c>
      <c r="BR813">
        <v>84.960395756584006</v>
      </c>
      <c r="BS813">
        <v>89.850736571722095</v>
      </c>
      <c r="BT813">
        <v>89.929210125785204</v>
      </c>
      <c r="BU813">
        <v>84.088642618756793</v>
      </c>
      <c r="BV813">
        <v>126.883976504603</v>
      </c>
      <c r="BW813">
        <v>125.513465246731</v>
      </c>
      <c r="BX813">
        <v>121.22503151713801</v>
      </c>
      <c r="BY813">
        <v>92.415496888255007</v>
      </c>
      <c r="BZ813">
        <v>181.834056665226</v>
      </c>
      <c r="CA813">
        <v>115.342640159669</v>
      </c>
      <c r="CB813">
        <v>81.802637273811101</v>
      </c>
      <c r="CC813">
        <v>125.94112012770501</v>
      </c>
      <c r="CD813">
        <v>132.40752167912299</v>
      </c>
      <c r="CE813">
        <v>188.194883455655</v>
      </c>
      <c r="CF813">
        <v>109.509764788083</v>
      </c>
      <c r="CG813">
        <v>126.69752367191801</v>
      </c>
      <c r="CH813">
        <v>106.426977170968</v>
      </c>
      <c r="CI813">
        <v>162.75808901537201</v>
      </c>
      <c r="CJ813">
        <v>67.376051581382598</v>
      </c>
      <c r="CK813">
        <v>100.848803929647</v>
      </c>
      <c r="CL813">
        <v>146.03807724469399</v>
      </c>
      <c r="CM813">
        <v>54.094528715503799</v>
      </c>
      <c r="CN813">
        <v>146.71649582198901</v>
      </c>
      <c r="CO813">
        <v>95.1978670898568</v>
      </c>
      <c r="CP813">
        <v>129.22173953076901</v>
      </c>
      <c r="CQ813">
        <v>185.877985972452</v>
      </c>
      <c r="CR813">
        <v>58.909779223748998</v>
      </c>
      <c r="CS813">
        <v>58.649672304781099</v>
      </c>
      <c r="CT813">
        <v>99.028381906803901</v>
      </c>
      <c r="CU813">
        <v>93.787589178135804</v>
      </c>
      <c r="CV813">
        <v>120.154693115385</v>
      </c>
      <c r="CW813">
        <v>155.130850620329</v>
      </c>
      <c r="CX813">
        <f>COUNTIF(B813:CW813,"&gt;1")</f>
        <v>100</v>
      </c>
    </row>
    <row r="814" spans="1:102" x14ac:dyDescent="0.2">
      <c r="A814" t="s">
        <v>783</v>
      </c>
      <c r="B814">
        <v>65.541409265330699</v>
      </c>
      <c r="C814">
        <v>89.515953548461297</v>
      </c>
      <c r="D814">
        <v>126.54901024923601</v>
      </c>
      <c r="E814">
        <v>179.14113055047301</v>
      </c>
      <c r="F814">
        <v>89.973259704021501</v>
      </c>
      <c r="G814">
        <v>108.81087217388399</v>
      </c>
      <c r="H814">
        <v>135.54636102852101</v>
      </c>
      <c r="I814">
        <v>139.693591949808</v>
      </c>
      <c r="J814">
        <v>123.935690898331</v>
      </c>
      <c r="K814">
        <v>150.91547546778301</v>
      </c>
      <c r="L814">
        <v>102.328667946021</v>
      </c>
      <c r="M814">
        <v>146.03930912371399</v>
      </c>
      <c r="N814">
        <v>95.4519601252793</v>
      </c>
      <c r="O814">
        <v>109.74010218661699</v>
      </c>
      <c r="P814">
        <v>188.20579625292501</v>
      </c>
      <c r="Q814">
        <v>110.16078405009701</v>
      </c>
      <c r="R814">
        <v>174.94688404620999</v>
      </c>
      <c r="S814">
        <v>132.89587825290701</v>
      </c>
      <c r="T814">
        <v>97.7281220251392</v>
      </c>
      <c r="U814">
        <v>88.5009736372985</v>
      </c>
      <c r="V814">
        <v>93.762618129298701</v>
      </c>
      <c r="W814">
        <v>152.07232921641199</v>
      </c>
      <c r="X814">
        <v>124.19015956603999</v>
      </c>
      <c r="Y814">
        <v>73.457222149503096</v>
      </c>
      <c r="Z814">
        <v>121.701185460113</v>
      </c>
      <c r="AA814">
        <v>173.34418851427699</v>
      </c>
      <c r="AB814">
        <v>90.720321504308302</v>
      </c>
      <c r="AC814">
        <v>151.816593207289</v>
      </c>
      <c r="AD814">
        <v>83.288285807413899</v>
      </c>
      <c r="AE814">
        <v>120.67407557007699</v>
      </c>
      <c r="AF814">
        <v>92.251006131112902</v>
      </c>
      <c r="AG814">
        <v>133.03175902728901</v>
      </c>
      <c r="AH814">
        <v>162.27754145010499</v>
      </c>
      <c r="AI814">
        <v>83.226389559412596</v>
      </c>
      <c r="AJ814">
        <v>118.005734529946</v>
      </c>
      <c r="AK814">
        <v>194.26902991728599</v>
      </c>
      <c r="AL814">
        <v>124.909371189019</v>
      </c>
      <c r="AM814">
        <v>141.37535126008601</v>
      </c>
      <c r="AN814">
        <v>172.443709041369</v>
      </c>
      <c r="AO814">
        <v>123.464650014497</v>
      </c>
      <c r="AP814">
        <v>64.008485196174604</v>
      </c>
      <c r="AQ814">
        <v>81.432056782224194</v>
      </c>
      <c r="AR814">
        <v>76.184248922709401</v>
      </c>
      <c r="AS814">
        <v>158.33165903882099</v>
      </c>
      <c r="AT814">
        <v>103.178964034191</v>
      </c>
      <c r="AU814">
        <v>248.72029501628501</v>
      </c>
      <c r="AV814">
        <v>196.380285197034</v>
      </c>
      <c r="AW814">
        <v>75.926537180328097</v>
      </c>
      <c r="AX814">
        <v>92.750490679110001</v>
      </c>
      <c r="AY814">
        <v>95.094459019913302</v>
      </c>
      <c r="AZ814">
        <v>85.922579951502499</v>
      </c>
      <c r="BA814">
        <v>78.958765268246594</v>
      </c>
      <c r="BB814">
        <v>211.138460545302</v>
      </c>
      <c r="BC814">
        <v>142.30203604463</v>
      </c>
      <c r="BD814">
        <v>157.998836034146</v>
      </c>
      <c r="BE814">
        <v>200.46801457028801</v>
      </c>
      <c r="BF814">
        <v>138.827490550173</v>
      </c>
      <c r="BG814">
        <v>108.620634723056</v>
      </c>
      <c r="BH814">
        <v>83.480841246321205</v>
      </c>
      <c r="BI814">
        <v>104.492748885718</v>
      </c>
      <c r="BJ814">
        <v>184.027968353831</v>
      </c>
      <c r="BK814">
        <v>115.104045183393</v>
      </c>
      <c r="BL814">
        <v>122.30469987003001</v>
      </c>
      <c r="BM814">
        <v>102.025981738005</v>
      </c>
      <c r="BN814">
        <v>75.708020405299195</v>
      </c>
      <c r="BO814">
        <v>118.071971664239</v>
      </c>
      <c r="BP814">
        <v>122.33200594243399</v>
      </c>
      <c r="BQ814">
        <v>49.755613433850698</v>
      </c>
      <c r="BR814">
        <v>84.960395756585996</v>
      </c>
      <c r="BS814">
        <v>89.850736571724497</v>
      </c>
      <c r="BT814">
        <v>89.929210125785104</v>
      </c>
      <c r="BU814">
        <v>84.088642618756793</v>
      </c>
      <c r="BV814">
        <v>126.88397650460399</v>
      </c>
      <c r="BW814">
        <v>137.84902977429999</v>
      </c>
      <c r="BX814">
        <v>121.22503151714</v>
      </c>
      <c r="BY814">
        <v>92.415496888252903</v>
      </c>
      <c r="BZ814">
        <v>181.83405666521799</v>
      </c>
      <c r="CA814">
        <v>134.046852077453</v>
      </c>
      <c r="CB814">
        <v>81.802637273812095</v>
      </c>
      <c r="CC814">
        <v>125.941120127704</v>
      </c>
      <c r="CD814">
        <v>132.40752167912601</v>
      </c>
      <c r="CE814">
        <v>181.48395260247901</v>
      </c>
      <c r="CF814">
        <v>109.509764788084</v>
      </c>
      <c r="CG814">
        <v>126.697523671919</v>
      </c>
      <c r="CH814">
        <v>106.42697717096701</v>
      </c>
      <c r="CI814">
        <v>162.75808901537201</v>
      </c>
      <c r="CJ814">
        <v>67.376051581382498</v>
      </c>
      <c r="CK814">
        <v>100.848803929648</v>
      </c>
      <c r="CL814">
        <v>146.03807724469101</v>
      </c>
      <c r="CM814">
        <v>54.094528715503998</v>
      </c>
      <c r="CN814">
        <v>146.71649582198901</v>
      </c>
      <c r="CO814">
        <v>95.399548815056306</v>
      </c>
      <c r="CP814">
        <v>129.22173953077001</v>
      </c>
      <c r="CQ814">
        <v>185.877985972451</v>
      </c>
      <c r="CR814">
        <v>58.909779223749602</v>
      </c>
      <c r="CS814">
        <v>58.649672304781397</v>
      </c>
      <c r="CT814">
        <v>99.028381906805194</v>
      </c>
      <c r="CU814">
        <v>96.076269706580604</v>
      </c>
      <c r="CV814">
        <v>120.154693115386</v>
      </c>
      <c r="CW814">
        <v>163.97631115126401</v>
      </c>
      <c r="CX814">
        <f>COUNTIF(B814:CW814,"&gt;1")</f>
        <v>100</v>
      </c>
    </row>
    <row r="815" spans="1:102" x14ac:dyDescent="0.2">
      <c r="A815" t="s">
        <v>784</v>
      </c>
      <c r="B815">
        <v>65.541409265330401</v>
      </c>
      <c r="C815">
        <v>98.467548903307204</v>
      </c>
      <c r="D815">
        <v>126.549010249237</v>
      </c>
      <c r="E815">
        <v>179.141130550474</v>
      </c>
      <c r="F815">
        <v>89.973259704021601</v>
      </c>
      <c r="G815">
        <v>108.810872173886</v>
      </c>
      <c r="H815">
        <v>135.54636102852299</v>
      </c>
      <c r="I815">
        <v>139.69359194980899</v>
      </c>
      <c r="J815">
        <v>123.935690898327</v>
      </c>
      <c r="K815">
        <v>150.91547546778401</v>
      </c>
      <c r="L815">
        <v>102.328667946021</v>
      </c>
      <c r="M815">
        <v>146.03930912371499</v>
      </c>
      <c r="N815">
        <v>95.451960125279399</v>
      </c>
      <c r="O815">
        <v>109.740102186616</v>
      </c>
      <c r="P815">
        <v>188.20579625292399</v>
      </c>
      <c r="Q815">
        <v>110.160784050095</v>
      </c>
      <c r="R815">
        <v>172.53714735135799</v>
      </c>
      <c r="S815">
        <v>132.89587825290701</v>
      </c>
      <c r="T815">
        <v>97.7281220251392</v>
      </c>
      <c r="U815">
        <v>88.500973637299893</v>
      </c>
      <c r="V815">
        <v>93.762618129299497</v>
      </c>
      <c r="W815">
        <v>152.07232921641199</v>
      </c>
      <c r="X815">
        <v>124.19015956603999</v>
      </c>
      <c r="Y815">
        <v>73.457222149501504</v>
      </c>
      <c r="Z815">
        <v>121.701185460113</v>
      </c>
      <c r="AA815">
        <v>173.34418851427901</v>
      </c>
      <c r="AB815">
        <v>90.720321504308004</v>
      </c>
      <c r="AC815">
        <v>151.816593207289</v>
      </c>
      <c r="AD815">
        <v>83.288285807412095</v>
      </c>
      <c r="AE815">
        <v>120.67407557007699</v>
      </c>
      <c r="AF815">
        <v>92.251006131112007</v>
      </c>
      <c r="AG815">
        <v>133.03175902728901</v>
      </c>
      <c r="AH815">
        <v>162.27754145010499</v>
      </c>
      <c r="AI815">
        <v>83.226389559411302</v>
      </c>
      <c r="AJ815">
        <v>118.00573452994701</v>
      </c>
      <c r="AK815">
        <v>194.26902991728701</v>
      </c>
      <c r="AL815">
        <v>124.909371189019</v>
      </c>
      <c r="AM815">
        <v>141.37535126008399</v>
      </c>
      <c r="AN815">
        <v>172.443709041369</v>
      </c>
      <c r="AO815">
        <v>123.464650014496</v>
      </c>
      <c r="AP815">
        <v>64.008485196174504</v>
      </c>
      <c r="AQ815">
        <v>81.432056782223697</v>
      </c>
      <c r="AR815">
        <v>76.1842489226987</v>
      </c>
      <c r="AS815">
        <v>158.33165903881999</v>
      </c>
      <c r="AT815">
        <v>103.178964034191</v>
      </c>
      <c r="AU815">
        <v>240.77016688352001</v>
      </c>
      <c r="AV815">
        <v>196.38028519703499</v>
      </c>
      <c r="AW815">
        <v>75.926537180327998</v>
      </c>
      <c r="AX815">
        <v>92.750490679113895</v>
      </c>
      <c r="AY815">
        <v>95.094459019912506</v>
      </c>
      <c r="AZ815">
        <v>85.9225799515023</v>
      </c>
      <c r="BA815">
        <v>78.081034962236899</v>
      </c>
      <c r="BB815">
        <v>211.13846054530299</v>
      </c>
      <c r="BC815">
        <v>142.30203604463199</v>
      </c>
      <c r="BD815">
        <v>157.998836034145</v>
      </c>
      <c r="BE815">
        <v>199.33351091032799</v>
      </c>
      <c r="BF815">
        <v>138.82749055017399</v>
      </c>
      <c r="BG815">
        <v>108.620634723056</v>
      </c>
      <c r="BH815">
        <v>83.480841246321106</v>
      </c>
      <c r="BI815">
        <v>104.492748885719</v>
      </c>
      <c r="BJ815">
        <v>182.51954238371701</v>
      </c>
      <c r="BK815">
        <v>115.10404518339401</v>
      </c>
      <c r="BL815">
        <v>122.304699870032</v>
      </c>
      <c r="BM815">
        <v>102.025981738005</v>
      </c>
      <c r="BN815">
        <v>75.708020405298996</v>
      </c>
      <c r="BO815">
        <v>118.07197166424</v>
      </c>
      <c r="BP815">
        <v>122.33200594243399</v>
      </c>
      <c r="BQ815">
        <v>49.755613433849398</v>
      </c>
      <c r="BR815">
        <v>84.960395756584603</v>
      </c>
      <c r="BS815">
        <v>89.850736571722095</v>
      </c>
      <c r="BT815">
        <v>89.929210125785303</v>
      </c>
      <c r="BU815">
        <v>84.088642618756197</v>
      </c>
      <c r="BV815">
        <v>126.883976504602</v>
      </c>
      <c r="BW815">
        <v>136.66554082689899</v>
      </c>
      <c r="BX815">
        <v>121.22503151714101</v>
      </c>
      <c r="BY815">
        <v>92.415496888254793</v>
      </c>
      <c r="BZ815">
        <v>181.83405666522799</v>
      </c>
      <c r="CA815">
        <v>134.046852077453</v>
      </c>
      <c r="CB815">
        <v>81.802637273812195</v>
      </c>
      <c r="CC815">
        <v>125.941120127703</v>
      </c>
      <c r="CD815">
        <v>132.40752167912399</v>
      </c>
      <c r="CE815">
        <v>186.93066551501499</v>
      </c>
      <c r="CF815">
        <v>109.509764788083</v>
      </c>
      <c r="CG815">
        <v>126.697523671919</v>
      </c>
      <c r="CH815">
        <v>106.42697717096701</v>
      </c>
      <c r="CI815">
        <v>162.75808901537201</v>
      </c>
      <c r="CJ815">
        <v>67.376051581384303</v>
      </c>
      <c r="CK815">
        <v>100.848803929651</v>
      </c>
      <c r="CL815">
        <v>137.115092527657</v>
      </c>
      <c r="CM815">
        <v>54.094528715505298</v>
      </c>
      <c r="CN815">
        <v>146.71649582198799</v>
      </c>
      <c r="CO815">
        <v>95.399548815055695</v>
      </c>
      <c r="CP815">
        <v>129.22173953076901</v>
      </c>
      <c r="CQ815">
        <v>185.877985972452</v>
      </c>
      <c r="CR815">
        <v>58.909779223749801</v>
      </c>
      <c r="CS815">
        <v>58.649672304780701</v>
      </c>
      <c r="CT815">
        <v>99.028381906806402</v>
      </c>
      <c r="CU815">
        <v>96.076269706580803</v>
      </c>
      <c r="CV815">
        <v>120.15469311538401</v>
      </c>
      <c r="CW815">
        <v>163.97631115126501</v>
      </c>
      <c r="CX815">
        <f>COUNTIF(B815:CW815,"&gt;1")</f>
        <v>100</v>
      </c>
    </row>
    <row r="816" spans="1:102" x14ac:dyDescent="0.2">
      <c r="A816" t="s">
        <v>785</v>
      </c>
      <c r="B816">
        <v>65.541409265359505</v>
      </c>
      <c r="C816">
        <v>98.467548903307005</v>
      </c>
      <c r="D816">
        <v>126.549010249235</v>
      </c>
      <c r="E816">
        <v>179.141130550474</v>
      </c>
      <c r="F816">
        <v>89.973259704021203</v>
      </c>
      <c r="G816">
        <v>108.81087217388399</v>
      </c>
      <c r="H816">
        <v>135.54636102853701</v>
      </c>
      <c r="I816">
        <v>139.69359194980899</v>
      </c>
      <c r="J816">
        <v>123.93569089832999</v>
      </c>
      <c r="K816">
        <v>150.91547546778199</v>
      </c>
      <c r="L816">
        <v>102.328667946021</v>
      </c>
      <c r="M816">
        <v>146.03930912371499</v>
      </c>
      <c r="N816">
        <v>95.451960125279498</v>
      </c>
      <c r="O816">
        <v>109.74010218661699</v>
      </c>
      <c r="P816">
        <v>188.20579625292399</v>
      </c>
      <c r="Q816">
        <v>110.16078405009701</v>
      </c>
      <c r="R816">
        <v>174.94688404620899</v>
      </c>
      <c r="S816">
        <v>132.89587825290801</v>
      </c>
      <c r="T816">
        <v>97.728122025138504</v>
      </c>
      <c r="U816">
        <v>88.500973637297704</v>
      </c>
      <c r="V816">
        <v>93.762618129298403</v>
      </c>
      <c r="W816">
        <v>152.07232921641199</v>
      </c>
      <c r="X816">
        <v>124.19015956603999</v>
      </c>
      <c r="Y816">
        <v>73.457222149501902</v>
      </c>
      <c r="Z816">
        <v>121.701185460112</v>
      </c>
      <c r="AA816">
        <v>173.34418851427799</v>
      </c>
      <c r="AB816">
        <v>90.720321504309993</v>
      </c>
      <c r="AC816">
        <v>151.816593207289</v>
      </c>
      <c r="AD816">
        <v>83.288285807411995</v>
      </c>
      <c r="AE816">
        <v>120.67407557007699</v>
      </c>
      <c r="AF816">
        <v>92.251006131111893</v>
      </c>
      <c r="AG816">
        <v>133.03175902728799</v>
      </c>
      <c r="AH816">
        <v>162.27754145010499</v>
      </c>
      <c r="AI816">
        <v>83.226389559411899</v>
      </c>
      <c r="AJ816">
        <v>118.00573452994701</v>
      </c>
      <c r="AK816">
        <v>194.26902991728701</v>
      </c>
      <c r="AL816">
        <v>124.909371189018</v>
      </c>
      <c r="AM816">
        <v>141.375351260087</v>
      </c>
      <c r="AN816">
        <v>172.443709041369</v>
      </c>
      <c r="AO816">
        <v>123.46465001449999</v>
      </c>
      <c r="AP816">
        <v>64.008485196173794</v>
      </c>
      <c r="AQ816">
        <v>81.432056782224507</v>
      </c>
      <c r="AR816">
        <v>76.184248922709997</v>
      </c>
      <c r="AS816">
        <v>158.33165903881999</v>
      </c>
      <c r="AT816">
        <v>103.17896403419</v>
      </c>
      <c r="AU816">
        <v>248.720295016286</v>
      </c>
      <c r="AV816">
        <v>196.380285197033</v>
      </c>
      <c r="AW816">
        <v>75.926537180327998</v>
      </c>
      <c r="AX816">
        <v>92.750490679112303</v>
      </c>
      <c r="AY816">
        <v>95.094459019913501</v>
      </c>
      <c r="AZ816">
        <v>85.922579951504105</v>
      </c>
      <c r="BA816">
        <v>78.9587652682482</v>
      </c>
      <c r="BB816">
        <v>211.138460545307</v>
      </c>
      <c r="BC816">
        <v>142.30203604463401</v>
      </c>
      <c r="BD816">
        <v>157.99883603414301</v>
      </c>
      <c r="BE816">
        <v>200.46801457028801</v>
      </c>
      <c r="BF816">
        <v>138.827490550172</v>
      </c>
      <c r="BG816">
        <v>108.62063472305699</v>
      </c>
      <c r="BH816">
        <v>83.480841246321603</v>
      </c>
      <c r="BI816">
        <v>104.492748885718</v>
      </c>
      <c r="BJ816">
        <v>184.02796835383</v>
      </c>
      <c r="BK816">
        <v>115.10404518339701</v>
      </c>
      <c r="BL816">
        <v>122.30469987003001</v>
      </c>
      <c r="BM816">
        <v>102.025981738005</v>
      </c>
      <c r="BN816">
        <v>75.708020405298896</v>
      </c>
      <c r="BO816">
        <v>118.07197166424</v>
      </c>
      <c r="BP816">
        <v>122.332005942433</v>
      </c>
      <c r="BQ816">
        <v>49.755613433850399</v>
      </c>
      <c r="BR816">
        <v>84.960395756584205</v>
      </c>
      <c r="BS816">
        <v>89.850736571723601</v>
      </c>
      <c r="BT816">
        <v>89.929210125785104</v>
      </c>
      <c r="BU816">
        <v>84.088642618755998</v>
      </c>
      <c r="BV816">
        <v>126.883976504603</v>
      </c>
      <c r="BW816">
        <v>138.18867762959101</v>
      </c>
      <c r="BX816">
        <v>121.22503151714</v>
      </c>
      <c r="BY816">
        <v>92.415496888253998</v>
      </c>
      <c r="BZ816">
        <v>181.834056665227</v>
      </c>
      <c r="CA816">
        <v>134.046852077453</v>
      </c>
      <c r="CB816">
        <v>81.802637273813403</v>
      </c>
      <c r="CC816">
        <v>125.94112012770501</v>
      </c>
      <c r="CD816">
        <v>132.40752167912399</v>
      </c>
      <c r="CE816">
        <v>188.19488345566799</v>
      </c>
      <c r="CF816">
        <v>109.509764788083</v>
      </c>
      <c r="CG816">
        <v>126.69752367191801</v>
      </c>
      <c r="CH816">
        <v>106.42697717097001</v>
      </c>
      <c r="CI816">
        <v>162.75808901537201</v>
      </c>
      <c r="CJ816">
        <v>67.376051581382796</v>
      </c>
      <c r="CK816">
        <v>100.848803929648</v>
      </c>
      <c r="CL816">
        <v>146.03807724469399</v>
      </c>
      <c r="CM816">
        <v>54.094528715503799</v>
      </c>
      <c r="CN816">
        <v>146.716495821987</v>
      </c>
      <c r="CO816">
        <v>95.399548815057997</v>
      </c>
      <c r="CP816">
        <v>129.221739530772</v>
      </c>
      <c r="CQ816">
        <v>185.877985972452</v>
      </c>
      <c r="CR816">
        <v>58.909779223749602</v>
      </c>
      <c r="CS816">
        <v>58.649672304781397</v>
      </c>
      <c r="CT816">
        <v>99.028381906816506</v>
      </c>
      <c r="CU816">
        <v>96.076269706581002</v>
      </c>
      <c r="CV816">
        <v>120.154693115364</v>
      </c>
      <c r="CW816">
        <v>163.976311151266</v>
      </c>
      <c r="CX816">
        <f>COUNTIF(B816:CW816,"&gt;1")</f>
        <v>100</v>
      </c>
    </row>
    <row r="817" spans="1:102" x14ac:dyDescent="0.2">
      <c r="A817" t="s">
        <v>788</v>
      </c>
      <c r="B817">
        <v>65.541409265326905</v>
      </c>
      <c r="C817">
        <v>98.467548903306295</v>
      </c>
      <c r="D817">
        <v>126.54901024923601</v>
      </c>
      <c r="E817">
        <v>179.14113055047301</v>
      </c>
      <c r="F817">
        <v>89.973259704021999</v>
      </c>
      <c r="G817">
        <v>108.81087217388399</v>
      </c>
      <c r="H817">
        <v>135.546361028522</v>
      </c>
      <c r="I817">
        <v>139.69359194980501</v>
      </c>
      <c r="J817">
        <v>123.93569089830299</v>
      </c>
      <c r="K817">
        <v>150.91547546778301</v>
      </c>
      <c r="L817">
        <v>102.328667946021</v>
      </c>
      <c r="M817">
        <v>146.03930912371399</v>
      </c>
      <c r="N817">
        <v>95.451960125279399</v>
      </c>
      <c r="O817">
        <v>109.74010218661699</v>
      </c>
      <c r="P817">
        <v>188.20579625292501</v>
      </c>
      <c r="Q817">
        <v>110.160784050096</v>
      </c>
      <c r="R817">
        <v>174.94688404620999</v>
      </c>
      <c r="S817">
        <v>132.89587825290701</v>
      </c>
      <c r="T817">
        <v>97.728122025139001</v>
      </c>
      <c r="U817">
        <v>88.500973637298699</v>
      </c>
      <c r="V817">
        <v>93.762618129298801</v>
      </c>
      <c r="W817">
        <v>152.07232921641301</v>
      </c>
      <c r="X817">
        <v>124.190159566039</v>
      </c>
      <c r="Y817">
        <v>73.457222149501405</v>
      </c>
      <c r="Z817">
        <v>121.701185460113</v>
      </c>
      <c r="AA817">
        <v>173.34418851427799</v>
      </c>
      <c r="AB817">
        <v>90.720321504308401</v>
      </c>
      <c r="AC817">
        <v>151.816593207289</v>
      </c>
      <c r="AD817">
        <v>83.288285807413402</v>
      </c>
      <c r="AE817">
        <v>120.67407557007699</v>
      </c>
      <c r="AF817">
        <v>92.251006131111893</v>
      </c>
      <c r="AG817">
        <v>133.03175902728799</v>
      </c>
      <c r="AH817">
        <v>162.27754145010499</v>
      </c>
      <c r="AI817">
        <v>83.226389559412596</v>
      </c>
      <c r="AJ817">
        <v>118.005734529948</v>
      </c>
      <c r="AK817">
        <v>194.26902991728701</v>
      </c>
      <c r="AL817">
        <v>124.90937118902001</v>
      </c>
      <c r="AM817">
        <v>141.37535126008601</v>
      </c>
      <c r="AN817">
        <v>172.44370904136801</v>
      </c>
      <c r="AO817">
        <v>123.464650014496</v>
      </c>
      <c r="AP817">
        <v>64.008485196174405</v>
      </c>
      <c r="AQ817">
        <v>81.432056782224194</v>
      </c>
      <c r="AR817">
        <v>76.184248922709202</v>
      </c>
      <c r="AS817">
        <v>158.33165903881999</v>
      </c>
      <c r="AT817">
        <v>103.178964034191</v>
      </c>
      <c r="AU817">
        <v>248.72029501628401</v>
      </c>
      <c r="AV817">
        <v>196.38028519703499</v>
      </c>
      <c r="AW817">
        <v>75.926537180328197</v>
      </c>
      <c r="AX817">
        <v>92.750490679112801</v>
      </c>
      <c r="AY817">
        <v>95.094459019912307</v>
      </c>
      <c r="AZ817">
        <v>85.922579951502499</v>
      </c>
      <c r="BA817">
        <v>78.958765268247802</v>
      </c>
      <c r="BB817">
        <v>211.138460545302</v>
      </c>
      <c r="BC817">
        <v>142.30203604463</v>
      </c>
      <c r="BD817">
        <v>157.998836034146</v>
      </c>
      <c r="BE817">
        <v>200.46801457028801</v>
      </c>
      <c r="BF817">
        <v>138.827490550173</v>
      </c>
      <c r="BG817">
        <v>108.62063472305699</v>
      </c>
      <c r="BH817">
        <v>83.480841246321305</v>
      </c>
      <c r="BI817">
        <v>104.492748885721</v>
      </c>
      <c r="BJ817">
        <v>184.02796835383</v>
      </c>
      <c r="BK817">
        <v>115.10404518339401</v>
      </c>
      <c r="BL817">
        <v>122.30469987003001</v>
      </c>
      <c r="BM817">
        <v>102.025981738006</v>
      </c>
      <c r="BN817">
        <v>75.708020405298996</v>
      </c>
      <c r="BO817">
        <v>118.071971664245</v>
      </c>
      <c r="BP817">
        <v>122.33200594243399</v>
      </c>
      <c r="BQ817">
        <v>49.755613433850797</v>
      </c>
      <c r="BR817">
        <v>84.960395756584603</v>
      </c>
      <c r="BS817">
        <v>89.850736571722607</v>
      </c>
      <c r="BT817">
        <v>89.929210125785104</v>
      </c>
      <c r="BU817">
        <v>84.088642618756595</v>
      </c>
      <c r="BV817">
        <v>126.883976504603</v>
      </c>
      <c r="BW817">
        <v>138.18867762959101</v>
      </c>
      <c r="BX817">
        <v>121.22503151714101</v>
      </c>
      <c r="BY817">
        <v>92.415496888254793</v>
      </c>
      <c r="BZ817">
        <v>181.834056665227</v>
      </c>
      <c r="CA817">
        <v>134.046852077453</v>
      </c>
      <c r="CB817">
        <v>81.802637273811499</v>
      </c>
      <c r="CC817">
        <v>125.941120127704</v>
      </c>
      <c r="CD817">
        <v>132.40752167912299</v>
      </c>
      <c r="CE817">
        <v>188.19488345566799</v>
      </c>
      <c r="CF817">
        <v>109.509764788083</v>
      </c>
      <c r="CG817">
        <v>126.697523671914</v>
      </c>
      <c r="CH817">
        <v>106.426977170966</v>
      </c>
      <c r="CI817">
        <v>162.75808901538099</v>
      </c>
      <c r="CJ817">
        <v>67.376051581381802</v>
      </c>
      <c r="CK817">
        <v>100.84880392964899</v>
      </c>
      <c r="CL817">
        <v>146.038077244693</v>
      </c>
      <c r="CM817">
        <v>54.094528715504197</v>
      </c>
      <c r="CN817">
        <v>146.71649582198901</v>
      </c>
      <c r="CO817">
        <v>95.399548815055795</v>
      </c>
      <c r="CP817">
        <v>129.22173953077001</v>
      </c>
      <c r="CQ817">
        <v>185.877985972456</v>
      </c>
      <c r="CR817">
        <v>58.909779223749702</v>
      </c>
      <c r="CS817">
        <v>58.6496723047809</v>
      </c>
      <c r="CT817">
        <v>99.028381906806501</v>
      </c>
      <c r="CU817">
        <v>96.076269706580504</v>
      </c>
      <c r="CV817">
        <v>120.15469311538401</v>
      </c>
      <c r="CW817">
        <v>163.97631115126401</v>
      </c>
      <c r="CX817">
        <f>COUNTIF(B817:CW817,"&gt;1")</f>
        <v>100</v>
      </c>
    </row>
    <row r="818" spans="1:102" x14ac:dyDescent="0.2">
      <c r="A818" t="s">
        <v>789</v>
      </c>
      <c r="B818">
        <v>65.541409265329193</v>
      </c>
      <c r="C818">
        <v>98.467548903307502</v>
      </c>
      <c r="D818">
        <v>126.54901024923601</v>
      </c>
      <c r="E818">
        <v>179.14113055047301</v>
      </c>
      <c r="F818">
        <v>89.9732597040217</v>
      </c>
      <c r="G818">
        <v>108.81087217388399</v>
      </c>
      <c r="H818">
        <v>135.54636102852299</v>
      </c>
      <c r="I818">
        <v>139.69359194980899</v>
      </c>
      <c r="J818">
        <v>123.93569089832801</v>
      </c>
      <c r="K818">
        <v>150.91547546778301</v>
      </c>
      <c r="L818">
        <v>102.32866794602</v>
      </c>
      <c r="M818">
        <v>146.03930912371399</v>
      </c>
      <c r="N818">
        <v>95.451960125279797</v>
      </c>
      <c r="O818">
        <v>109.740102186616</v>
      </c>
      <c r="P818">
        <v>188.20579625292399</v>
      </c>
      <c r="Q818">
        <v>110.16078405009701</v>
      </c>
      <c r="R818">
        <v>174.94688404621101</v>
      </c>
      <c r="S818">
        <v>132.89587825290701</v>
      </c>
      <c r="T818">
        <v>97.728122025138802</v>
      </c>
      <c r="U818">
        <v>88.500973637297903</v>
      </c>
      <c r="V818">
        <v>93.762618129298801</v>
      </c>
      <c r="W818">
        <v>152.07232921641199</v>
      </c>
      <c r="X818">
        <v>124.190159566041</v>
      </c>
      <c r="Y818">
        <v>73.457222149501405</v>
      </c>
      <c r="Z818">
        <v>121.701185460113</v>
      </c>
      <c r="AA818">
        <v>173.34418851427699</v>
      </c>
      <c r="AB818">
        <v>90.720321504308401</v>
      </c>
      <c r="AC818">
        <v>151.816593207289</v>
      </c>
      <c r="AD818">
        <v>83.288285807412905</v>
      </c>
      <c r="AE818">
        <v>120.67407557007699</v>
      </c>
      <c r="AF818">
        <v>92.251006131112703</v>
      </c>
      <c r="AG818">
        <v>133.03175902729001</v>
      </c>
      <c r="AH818">
        <v>162.27754145010499</v>
      </c>
      <c r="AI818">
        <v>83.226389559410904</v>
      </c>
      <c r="AJ818">
        <v>118.005734529948</v>
      </c>
      <c r="AK818">
        <v>194.26902991728599</v>
      </c>
      <c r="AL818">
        <v>124.909371189019</v>
      </c>
      <c r="AM818">
        <v>141.37535126008501</v>
      </c>
      <c r="AN818">
        <v>172.44370904136801</v>
      </c>
      <c r="AO818">
        <v>123.464650014494</v>
      </c>
      <c r="AP818">
        <v>64.008485196174604</v>
      </c>
      <c r="AQ818">
        <v>81.432056782226496</v>
      </c>
      <c r="AR818">
        <v>76.184248922709997</v>
      </c>
      <c r="AS818">
        <v>158.33165903881999</v>
      </c>
      <c r="AT818">
        <v>103.17896403419201</v>
      </c>
      <c r="AU818">
        <v>248.72029501628401</v>
      </c>
      <c r="AV818">
        <v>196.38028519703499</v>
      </c>
      <c r="AW818">
        <v>75.926537180329703</v>
      </c>
      <c r="AX818">
        <v>92.750490679113796</v>
      </c>
      <c r="AY818">
        <v>95.094459019912193</v>
      </c>
      <c r="AZ818">
        <v>85.9225799515022</v>
      </c>
      <c r="BA818">
        <v>78.958765268246395</v>
      </c>
      <c r="BB818">
        <v>211.138460545302</v>
      </c>
      <c r="BC818">
        <v>142.302036044631</v>
      </c>
      <c r="BD818">
        <v>157.998836034146</v>
      </c>
      <c r="BE818">
        <v>200.46801457028801</v>
      </c>
      <c r="BF818">
        <v>138.827490550173</v>
      </c>
      <c r="BG818">
        <v>108.620634723053</v>
      </c>
      <c r="BH818">
        <v>83.480841246321305</v>
      </c>
      <c r="BI818">
        <v>104.492748885718</v>
      </c>
      <c r="BJ818">
        <v>184.027968353831</v>
      </c>
      <c r="BK818">
        <v>115.104045182829</v>
      </c>
      <c r="BL818">
        <v>122.30469987003001</v>
      </c>
      <c r="BM818">
        <v>102.025981738005</v>
      </c>
      <c r="BN818">
        <v>75.708020405298896</v>
      </c>
      <c r="BO818">
        <v>118.071971664239</v>
      </c>
      <c r="BP818">
        <v>122.332005942433</v>
      </c>
      <c r="BQ818">
        <v>49.755613433852503</v>
      </c>
      <c r="BR818">
        <v>84.960395756584404</v>
      </c>
      <c r="BS818">
        <v>89.850736571722393</v>
      </c>
      <c r="BT818">
        <v>89.929210125785303</v>
      </c>
      <c r="BU818">
        <v>84.088642618756396</v>
      </c>
      <c r="BV818">
        <v>126.883976504603</v>
      </c>
      <c r="BW818">
        <v>138.18867762958999</v>
      </c>
      <c r="BX818">
        <v>121.22503151714101</v>
      </c>
      <c r="BY818">
        <v>92.415496888252207</v>
      </c>
      <c r="BZ818">
        <v>181.83405666522799</v>
      </c>
      <c r="CA818">
        <v>134.046852077453</v>
      </c>
      <c r="CB818">
        <v>81.802637273810703</v>
      </c>
      <c r="CC818">
        <v>125.94112012770501</v>
      </c>
      <c r="CD818">
        <v>132.407521679122</v>
      </c>
      <c r="CE818">
        <v>188.19488345566799</v>
      </c>
      <c r="CF818">
        <v>109.509764788084</v>
      </c>
      <c r="CG818">
        <v>126.697523671919</v>
      </c>
      <c r="CH818">
        <v>106.426977170968</v>
      </c>
      <c r="CI818">
        <v>162.75808901537201</v>
      </c>
      <c r="CJ818">
        <v>67.376051581383095</v>
      </c>
      <c r="CK818">
        <v>100.848803929651</v>
      </c>
      <c r="CL818">
        <v>146.038077244692</v>
      </c>
      <c r="CM818">
        <v>54.094528715503699</v>
      </c>
      <c r="CN818">
        <v>146.71649582198901</v>
      </c>
      <c r="CO818">
        <v>95.399548815056093</v>
      </c>
      <c r="CP818">
        <v>129.22173953076901</v>
      </c>
      <c r="CQ818">
        <v>185.877985972452</v>
      </c>
      <c r="CR818">
        <v>58.909779223750398</v>
      </c>
      <c r="CS818">
        <v>58.6496723047808</v>
      </c>
      <c r="CT818">
        <v>99.028381906807297</v>
      </c>
      <c r="CU818">
        <v>96.076269706586999</v>
      </c>
      <c r="CV818">
        <v>120.154693115385</v>
      </c>
      <c r="CW818">
        <v>163.97631115126401</v>
      </c>
      <c r="CX818">
        <f>COUNTIF(B818:CW818,"&gt;1")</f>
        <v>100</v>
      </c>
    </row>
    <row r="819" spans="1:102" x14ac:dyDescent="0.2">
      <c r="A819" t="s">
        <v>790</v>
      </c>
      <c r="B819">
        <v>65.541409265328099</v>
      </c>
      <c r="C819">
        <v>98.467548903306906</v>
      </c>
      <c r="D819">
        <v>126.549010249235</v>
      </c>
      <c r="E819">
        <v>179.14113055047201</v>
      </c>
      <c r="F819">
        <v>89.9732597040218</v>
      </c>
      <c r="G819">
        <v>108.810872214149</v>
      </c>
      <c r="H819">
        <v>135.54636102852101</v>
      </c>
      <c r="I819">
        <v>139.693591949808</v>
      </c>
      <c r="J819">
        <v>123.93569089832999</v>
      </c>
      <c r="K819">
        <v>150.91547546778401</v>
      </c>
      <c r="L819">
        <v>102.328667938949</v>
      </c>
      <c r="M819">
        <v>146.03930912371399</v>
      </c>
      <c r="N819">
        <v>95.4519601252793</v>
      </c>
      <c r="O819">
        <v>109.740102186616</v>
      </c>
      <c r="P819">
        <v>188.20579625292399</v>
      </c>
      <c r="Q819">
        <v>110.160784050098</v>
      </c>
      <c r="R819">
        <v>174.94688404620999</v>
      </c>
      <c r="S819">
        <v>132.89587825290701</v>
      </c>
      <c r="T819">
        <v>97.728122025139101</v>
      </c>
      <c r="U819">
        <v>88.500973637287899</v>
      </c>
      <c r="V819">
        <v>93.7626181292989</v>
      </c>
      <c r="W819">
        <v>152.07232921641301</v>
      </c>
      <c r="X819">
        <v>124.19015956603999</v>
      </c>
      <c r="Y819">
        <v>73.457222149501206</v>
      </c>
      <c r="Z819">
        <v>121.701185460115</v>
      </c>
      <c r="AA819">
        <v>173.34418851427901</v>
      </c>
      <c r="AB819">
        <v>90.720321504309197</v>
      </c>
      <c r="AC819">
        <v>151.816593207289</v>
      </c>
      <c r="AD819">
        <v>83.288285807412706</v>
      </c>
      <c r="AE819">
        <v>120.67407557007699</v>
      </c>
      <c r="AF819">
        <v>92.251006131111694</v>
      </c>
      <c r="AG819">
        <v>133.03175902728799</v>
      </c>
      <c r="AH819">
        <v>162.277541450103</v>
      </c>
      <c r="AI819">
        <v>83.2263895594117</v>
      </c>
      <c r="AJ819">
        <v>118.00573452994701</v>
      </c>
      <c r="AK819">
        <v>194.26902991728701</v>
      </c>
      <c r="AL819">
        <v>124.90937118901699</v>
      </c>
      <c r="AM819">
        <v>141.37535126008601</v>
      </c>
      <c r="AN819">
        <v>172.44370904136801</v>
      </c>
      <c r="AO819">
        <v>123.464650014496</v>
      </c>
      <c r="AP819">
        <v>64.008485196174703</v>
      </c>
      <c r="AQ819">
        <v>81.432056782225402</v>
      </c>
      <c r="AR819">
        <v>76.184248922710296</v>
      </c>
      <c r="AS819">
        <v>158.33165903882099</v>
      </c>
      <c r="AT819">
        <v>103.178964034191</v>
      </c>
      <c r="AU819">
        <v>248.72029501629299</v>
      </c>
      <c r="AV819">
        <v>196.38028519703499</v>
      </c>
      <c r="AW819">
        <v>75.926537180328097</v>
      </c>
      <c r="AX819">
        <v>92.750490679114606</v>
      </c>
      <c r="AY819">
        <v>95.094459019917096</v>
      </c>
      <c r="AZ819">
        <v>85.922579951502101</v>
      </c>
      <c r="BA819">
        <v>78.958765268248399</v>
      </c>
      <c r="BB819">
        <v>211.138460545301</v>
      </c>
      <c r="BC819">
        <v>142.302036044636</v>
      </c>
      <c r="BD819">
        <v>157.998836034146</v>
      </c>
      <c r="BE819">
        <v>200.468014570289</v>
      </c>
      <c r="BF819">
        <v>138.82749055017501</v>
      </c>
      <c r="BG819">
        <v>108.620634723056</v>
      </c>
      <c r="BH819">
        <v>83.480841246321503</v>
      </c>
      <c r="BI819">
        <v>104.49274888574701</v>
      </c>
      <c r="BJ819">
        <v>184.027968353831</v>
      </c>
      <c r="BK819">
        <v>115.104045183393</v>
      </c>
      <c r="BL819">
        <v>122.30469987003001</v>
      </c>
      <c r="BM819">
        <v>102.025981738006</v>
      </c>
      <c r="BN819">
        <v>75.708020405298896</v>
      </c>
      <c r="BO819">
        <v>118.071971664239</v>
      </c>
      <c r="BP819">
        <v>122.332005942432</v>
      </c>
      <c r="BQ819">
        <v>49.755613432898002</v>
      </c>
      <c r="BR819">
        <v>84.960395756584205</v>
      </c>
      <c r="BS819">
        <v>89.850736571722095</v>
      </c>
      <c r="BT819">
        <v>89.929210125785204</v>
      </c>
      <c r="BU819">
        <v>84.088642618756396</v>
      </c>
      <c r="BV819">
        <v>126.883976504603</v>
      </c>
      <c r="BW819">
        <v>138.18867762958999</v>
      </c>
      <c r="BX819">
        <v>121.225031517212</v>
      </c>
      <c r="BY819">
        <v>92.415496888253401</v>
      </c>
      <c r="BZ819">
        <v>181.83405666522799</v>
      </c>
      <c r="CA819">
        <v>134.04685207744899</v>
      </c>
      <c r="CB819">
        <v>81.802637273813502</v>
      </c>
      <c r="CC819">
        <v>125.94112012770501</v>
      </c>
      <c r="CD819">
        <v>132.40752167912399</v>
      </c>
      <c r="CE819">
        <v>188.19488345566899</v>
      </c>
      <c r="CF819">
        <v>109.509764788083</v>
      </c>
      <c r="CG819">
        <v>126.69752367191801</v>
      </c>
      <c r="CH819">
        <v>106.42697717096701</v>
      </c>
      <c r="CI819">
        <v>162.75808901537201</v>
      </c>
      <c r="CJ819">
        <v>67.376051581382796</v>
      </c>
      <c r="CK819">
        <v>100.848803929647</v>
      </c>
      <c r="CL819">
        <v>146.03807724469999</v>
      </c>
      <c r="CM819">
        <v>54.0945287153828</v>
      </c>
      <c r="CN819">
        <v>146.71649582198199</v>
      </c>
      <c r="CO819">
        <v>95.399548815056306</v>
      </c>
      <c r="CP819">
        <v>129.22173953076799</v>
      </c>
      <c r="CQ819">
        <v>185.877985972451</v>
      </c>
      <c r="CR819">
        <v>58.909779223639099</v>
      </c>
      <c r="CS819">
        <v>58.649672304781497</v>
      </c>
      <c r="CT819">
        <v>99.028381906806203</v>
      </c>
      <c r="CU819">
        <v>96.076269706580504</v>
      </c>
      <c r="CV819">
        <v>120.15469311538401</v>
      </c>
      <c r="CW819">
        <v>163.976311151266</v>
      </c>
      <c r="CX819">
        <f>COUNTIF(B819:CW819,"&gt;1")</f>
        <v>100</v>
      </c>
    </row>
    <row r="820" spans="1:102" x14ac:dyDescent="0.2">
      <c r="A820" t="s">
        <v>791</v>
      </c>
      <c r="B820">
        <v>65.541409265329705</v>
      </c>
      <c r="C820">
        <v>98.467548903306707</v>
      </c>
      <c r="D820">
        <v>126.54901024923601</v>
      </c>
      <c r="E820">
        <v>179.141130550474</v>
      </c>
      <c r="F820">
        <v>89.9732597040217</v>
      </c>
      <c r="G820">
        <v>108.810872173883</v>
      </c>
      <c r="H820">
        <v>135.546361028522</v>
      </c>
      <c r="I820">
        <v>139.693591949808</v>
      </c>
      <c r="J820">
        <v>123.93569089832801</v>
      </c>
      <c r="K820">
        <v>150.91547546778199</v>
      </c>
      <c r="L820">
        <v>102.328667946019</v>
      </c>
      <c r="M820">
        <v>146.03930912371499</v>
      </c>
      <c r="N820">
        <v>95.4519601252792</v>
      </c>
      <c r="O820">
        <v>109.740102186616</v>
      </c>
      <c r="P820">
        <v>188.20579625292501</v>
      </c>
      <c r="Q820">
        <v>110.16078405009701</v>
      </c>
      <c r="R820">
        <v>174.94688404621201</v>
      </c>
      <c r="S820">
        <v>132.89587825290499</v>
      </c>
      <c r="T820">
        <v>97.728122025138404</v>
      </c>
      <c r="U820">
        <v>88.500973637298699</v>
      </c>
      <c r="V820">
        <v>93.7626181292989</v>
      </c>
      <c r="W820">
        <v>152.07232921641</v>
      </c>
      <c r="X820">
        <v>124.19015956603999</v>
      </c>
      <c r="Y820">
        <v>73.457222149500893</v>
      </c>
      <c r="Z820">
        <v>121.701185460114</v>
      </c>
      <c r="AA820">
        <v>173.34418851427799</v>
      </c>
      <c r="AB820">
        <v>90.720321504308501</v>
      </c>
      <c r="AC820">
        <v>151.816593207289</v>
      </c>
      <c r="AD820">
        <v>83.288285807410702</v>
      </c>
      <c r="AE820">
        <v>120.67407557007699</v>
      </c>
      <c r="AF820">
        <v>92.251006131220194</v>
      </c>
      <c r="AG820">
        <v>133.03175902728699</v>
      </c>
      <c r="AH820">
        <v>162.27754145010499</v>
      </c>
      <c r="AI820">
        <v>83.2263895594118</v>
      </c>
      <c r="AJ820">
        <v>118.005734529948</v>
      </c>
      <c r="AK820">
        <v>194.26902991728701</v>
      </c>
      <c r="AL820">
        <v>124.909371189021</v>
      </c>
      <c r="AM820">
        <v>141.37535126008601</v>
      </c>
      <c r="AN820">
        <v>172.44370904136801</v>
      </c>
      <c r="AO820">
        <v>123.46465001449801</v>
      </c>
      <c r="AP820">
        <v>64.008485196174504</v>
      </c>
      <c r="AQ820">
        <v>81.432056782223597</v>
      </c>
      <c r="AR820">
        <v>76.184248922704995</v>
      </c>
      <c r="AS820">
        <v>158.33165903881999</v>
      </c>
      <c r="AT820">
        <v>103.178964034191</v>
      </c>
      <c r="AU820">
        <v>248.720295016287</v>
      </c>
      <c r="AV820">
        <v>196.38028519703499</v>
      </c>
      <c r="AW820">
        <v>75.926537180328097</v>
      </c>
      <c r="AX820">
        <v>92.7504906791129</v>
      </c>
      <c r="AY820">
        <v>95.094459019911795</v>
      </c>
      <c r="AZ820">
        <v>85.9225799515023</v>
      </c>
      <c r="BA820">
        <v>78.958765268245898</v>
      </c>
      <c r="BB820">
        <v>211.138460545302</v>
      </c>
      <c r="BC820">
        <v>142.30203604463301</v>
      </c>
      <c r="BD820">
        <v>157.998836034146</v>
      </c>
      <c r="BE820">
        <v>200.468014570289</v>
      </c>
      <c r="BF820">
        <v>138.82749055017101</v>
      </c>
      <c r="BG820">
        <v>108.620634723058</v>
      </c>
      <c r="BH820">
        <v>83.480841246321006</v>
      </c>
      <c r="BI820">
        <v>104.492748885745</v>
      </c>
      <c r="BJ820">
        <v>184.027968353831</v>
      </c>
      <c r="BK820">
        <v>115.10404518339401</v>
      </c>
      <c r="BL820">
        <v>122.304699870029</v>
      </c>
      <c r="BM820">
        <v>102.025981738006</v>
      </c>
      <c r="BN820">
        <v>75.708020405299195</v>
      </c>
      <c r="BO820">
        <v>118.07197166423801</v>
      </c>
      <c r="BP820">
        <v>122.33200594243399</v>
      </c>
      <c r="BQ820">
        <v>49.755613433850698</v>
      </c>
      <c r="BR820">
        <v>84.960395756585399</v>
      </c>
      <c r="BS820">
        <v>89.850736571721896</v>
      </c>
      <c r="BT820">
        <v>89.929210125785104</v>
      </c>
      <c r="BU820">
        <v>84.088642618756495</v>
      </c>
      <c r="BV820">
        <v>126.883976504603</v>
      </c>
      <c r="BW820">
        <v>138.18867762958999</v>
      </c>
      <c r="BX820">
        <v>121.22503151714101</v>
      </c>
      <c r="BY820">
        <v>92.415496888254793</v>
      </c>
      <c r="BZ820">
        <v>181.83405666522799</v>
      </c>
      <c r="CA820">
        <v>134.046852077452</v>
      </c>
      <c r="CB820">
        <v>81.802637273812394</v>
      </c>
      <c r="CC820">
        <v>125.94112012770501</v>
      </c>
      <c r="CD820">
        <v>132.40752167912399</v>
      </c>
      <c r="CE820">
        <v>188.19488345566799</v>
      </c>
      <c r="CF820">
        <v>109.509764788084</v>
      </c>
      <c r="CG820">
        <v>126.697523671919</v>
      </c>
      <c r="CH820">
        <v>106.42697717096701</v>
      </c>
      <c r="CI820">
        <v>162.758089015373</v>
      </c>
      <c r="CJ820">
        <v>67.376051581380494</v>
      </c>
      <c r="CK820">
        <v>100.84880392965</v>
      </c>
      <c r="CL820">
        <v>146.03807724469399</v>
      </c>
      <c r="CM820">
        <v>54.0945287155036</v>
      </c>
      <c r="CN820">
        <v>146.71649582198799</v>
      </c>
      <c r="CO820">
        <v>95.399548815056505</v>
      </c>
      <c r="CP820">
        <v>129.22173953076799</v>
      </c>
      <c r="CQ820">
        <v>185.877985972452</v>
      </c>
      <c r="CR820">
        <v>58.909779223749503</v>
      </c>
      <c r="CS820">
        <v>58.649672304781397</v>
      </c>
      <c r="CT820">
        <v>99.028381906818595</v>
      </c>
      <c r="CU820">
        <v>96.076269706580504</v>
      </c>
      <c r="CV820">
        <v>120.154693115382</v>
      </c>
      <c r="CW820">
        <v>163.97631115126401</v>
      </c>
      <c r="CX820">
        <f>COUNTIF(B820:CW820,"&gt;1")</f>
        <v>100</v>
      </c>
    </row>
    <row r="821" spans="1:102" x14ac:dyDescent="0.2">
      <c r="A821" t="s">
        <v>792</v>
      </c>
      <c r="B821">
        <v>65.541409265330103</v>
      </c>
      <c r="C821">
        <v>98.467548903306707</v>
      </c>
      <c r="D821">
        <v>126.549010249235</v>
      </c>
      <c r="E821">
        <v>179.14113055047301</v>
      </c>
      <c r="F821">
        <v>89.973259704021999</v>
      </c>
      <c r="G821">
        <v>108.810872173885</v>
      </c>
      <c r="H821">
        <v>135.54636102852101</v>
      </c>
      <c r="I821">
        <v>139.69359194980899</v>
      </c>
      <c r="J821">
        <v>123.935690898331</v>
      </c>
      <c r="K821">
        <v>150.91547546778301</v>
      </c>
      <c r="L821">
        <v>102.32866794602199</v>
      </c>
      <c r="M821">
        <v>146.03930912371399</v>
      </c>
      <c r="N821">
        <v>95.451960125279598</v>
      </c>
      <c r="O821">
        <v>109.740102186614</v>
      </c>
      <c r="P821">
        <v>188.20579625292501</v>
      </c>
      <c r="Q821">
        <v>110.16078405009701</v>
      </c>
      <c r="R821">
        <v>174.94688404620999</v>
      </c>
      <c r="S821">
        <v>132.89587825290701</v>
      </c>
      <c r="T821">
        <v>97.728122025138802</v>
      </c>
      <c r="U821">
        <v>88.500973637297193</v>
      </c>
      <c r="V821">
        <v>93.762618129299995</v>
      </c>
      <c r="W821">
        <v>152.072329216414</v>
      </c>
      <c r="X821">
        <v>124.19015956603999</v>
      </c>
      <c r="Y821">
        <v>73.457222149501703</v>
      </c>
      <c r="Z821">
        <v>121.701185460112</v>
      </c>
      <c r="AA821">
        <v>173.34418851427799</v>
      </c>
      <c r="AB821">
        <v>90.7203215043086</v>
      </c>
      <c r="AC821">
        <v>151.816593207289</v>
      </c>
      <c r="AD821">
        <v>83.288285807412507</v>
      </c>
      <c r="AE821">
        <v>120.67407557007699</v>
      </c>
      <c r="AF821">
        <v>92.2510061311133</v>
      </c>
      <c r="AG821">
        <v>133.03175902728901</v>
      </c>
      <c r="AH821">
        <v>162.27754145010499</v>
      </c>
      <c r="AI821">
        <v>83.226389559412397</v>
      </c>
      <c r="AJ821">
        <v>118.005734529946</v>
      </c>
      <c r="AK821">
        <v>194.26902991728701</v>
      </c>
      <c r="AL821">
        <v>124.909371189019</v>
      </c>
      <c r="AM821">
        <v>141.37535126008501</v>
      </c>
      <c r="AN821">
        <v>172.44370904136699</v>
      </c>
      <c r="AO821">
        <v>123.464650014497</v>
      </c>
      <c r="AP821">
        <v>64.008485196174504</v>
      </c>
      <c r="AQ821">
        <v>81.432056782223995</v>
      </c>
      <c r="AR821">
        <v>76.184248922709898</v>
      </c>
      <c r="AS821">
        <v>158.33165903881999</v>
      </c>
      <c r="AT821">
        <v>103.178964034191</v>
      </c>
      <c r="AU821">
        <v>248.72029501628501</v>
      </c>
      <c r="AV821">
        <v>196.380285197033</v>
      </c>
      <c r="AW821">
        <v>75.926537180328197</v>
      </c>
      <c r="AX821">
        <v>92.750490679113796</v>
      </c>
      <c r="AY821">
        <v>95.094459019912307</v>
      </c>
      <c r="AZ821">
        <v>85.922579951502499</v>
      </c>
      <c r="BA821">
        <v>78.958765268245799</v>
      </c>
      <c r="BB821">
        <v>211.138460545317</v>
      </c>
      <c r="BC821">
        <v>142.30203604463401</v>
      </c>
      <c r="BD821">
        <v>157.998836034146</v>
      </c>
      <c r="BE821">
        <v>200.46801457028801</v>
      </c>
      <c r="BF821">
        <v>138.82749055017399</v>
      </c>
      <c r="BG821">
        <v>108.620634723056</v>
      </c>
      <c r="BH821">
        <v>83.480841246321603</v>
      </c>
      <c r="BI821">
        <v>104.492748885719</v>
      </c>
      <c r="BJ821">
        <v>184.02796835383</v>
      </c>
      <c r="BK821">
        <v>115.104045183393</v>
      </c>
      <c r="BL821">
        <v>122.304699870031</v>
      </c>
      <c r="BM821">
        <v>102.025981738005</v>
      </c>
      <c r="BN821">
        <v>75.708020405299294</v>
      </c>
      <c r="BO821">
        <v>118.071971664239</v>
      </c>
      <c r="BP821">
        <v>122.332005942436</v>
      </c>
      <c r="BQ821">
        <v>49.755613433850499</v>
      </c>
      <c r="BR821">
        <v>84.960395756584603</v>
      </c>
      <c r="BS821">
        <v>89.850736571723104</v>
      </c>
      <c r="BT821">
        <v>89.929210125785403</v>
      </c>
      <c r="BU821">
        <v>84.088642618757405</v>
      </c>
      <c r="BV821">
        <v>126.883976504603</v>
      </c>
      <c r="BW821">
        <v>138.18867762958999</v>
      </c>
      <c r="BX821">
        <v>121.22503151714101</v>
      </c>
      <c r="BY821">
        <v>92.415496888252207</v>
      </c>
      <c r="BZ821">
        <v>181.83405666522799</v>
      </c>
      <c r="CA821">
        <v>134.046852077453</v>
      </c>
      <c r="CB821">
        <v>81.802637273810205</v>
      </c>
      <c r="CC821">
        <v>125.94112012770501</v>
      </c>
      <c r="CD821">
        <v>132.40752167912299</v>
      </c>
      <c r="CE821">
        <v>188.194883455667</v>
      </c>
      <c r="CF821">
        <v>109.50976478808499</v>
      </c>
      <c r="CG821">
        <v>126.697523671917</v>
      </c>
      <c r="CH821">
        <v>106.426977170966</v>
      </c>
      <c r="CI821">
        <v>162.758089015373</v>
      </c>
      <c r="CJ821">
        <v>67.376051581382896</v>
      </c>
      <c r="CK821">
        <v>100.848803929648</v>
      </c>
      <c r="CL821">
        <v>146.03807724469399</v>
      </c>
      <c r="CM821">
        <v>54.094528715504303</v>
      </c>
      <c r="CN821">
        <v>146.71649582198799</v>
      </c>
      <c r="CO821">
        <v>95.399548815055994</v>
      </c>
      <c r="CP821">
        <v>129.22173953077001</v>
      </c>
      <c r="CQ821">
        <v>185.877985972452</v>
      </c>
      <c r="CR821">
        <v>58.909779223748799</v>
      </c>
      <c r="CS821">
        <v>58.649672304782897</v>
      </c>
      <c r="CT821">
        <v>99.0283819068067</v>
      </c>
      <c r="CU821">
        <v>96.076269706580405</v>
      </c>
      <c r="CV821">
        <v>120.15469311538401</v>
      </c>
      <c r="CW821">
        <v>163.97631115126401</v>
      </c>
      <c r="CX821">
        <f>COUNTIF(B821:CW821,"&gt;1")</f>
        <v>100</v>
      </c>
    </row>
    <row r="822" spans="1:102" x14ac:dyDescent="0.2">
      <c r="A822" t="s">
        <v>793</v>
      </c>
      <c r="B822">
        <v>65.5414092653306</v>
      </c>
      <c r="C822">
        <v>98.467548903307005</v>
      </c>
      <c r="D822">
        <v>126.549010249235</v>
      </c>
      <c r="E822">
        <v>179.14113055047099</v>
      </c>
      <c r="F822">
        <v>89.973259704021501</v>
      </c>
      <c r="G822">
        <v>108.810872173883</v>
      </c>
      <c r="H822">
        <v>135.54636102852299</v>
      </c>
      <c r="I822">
        <v>139.693591949808</v>
      </c>
      <c r="J822">
        <v>123.935690898329</v>
      </c>
      <c r="K822">
        <v>150.915475467791</v>
      </c>
      <c r="L822">
        <v>102.328667946027</v>
      </c>
      <c r="M822">
        <v>146.03930912371399</v>
      </c>
      <c r="N822">
        <v>95.451960125279399</v>
      </c>
      <c r="O822">
        <v>109.740102186616</v>
      </c>
      <c r="P822">
        <v>188.20579625292299</v>
      </c>
      <c r="Q822">
        <v>110.16078405009701</v>
      </c>
      <c r="R822">
        <v>174.94688404620999</v>
      </c>
      <c r="S822">
        <v>132.89587825290801</v>
      </c>
      <c r="T822">
        <v>97.728122025139399</v>
      </c>
      <c r="U822">
        <v>88.500973637299495</v>
      </c>
      <c r="V822">
        <v>93.762618129300805</v>
      </c>
      <c r="W822">
        <v>152.07232921641199</v>
      </c>
      <c r="X822">
        <v>124.190159566039</v>
      </c>
      <c r="Y822">
        <v>73.457222149502002</v>
      </c>
      <c r="Z822">
        <v>121.701185460113</v>
      </c>
      <c r="AA822">
        <v>173.34418851427799</v>
      </c>
      <c r="AB822">
        <v>90.720321504308103</v>
      </c>
      <c r="AC822">
        <v>151.816593207289</v>
      </c>
      <c r="AD822">
        <v>83.288285807412507</v>
      </c>
      <c r="AE822">
        <v>120.67407557007699</v>
      </c>
      <c r="AF822">
        <v>92.251006131113201</v>
      </c>
      <c r="AG822">
        <v>133.031759027291</v>
      </c>
      <c r="AH822">
        <v>162.27754145010499</v>
      </c>
      <c r="AI822">
        <v>83.2263895594117</v>
      </c>
      <c r="AJ822">
        <v>118.005734529948</v>
      </c>
      <c r="AK822">
        <v>194.26902991728801</v>
      </c>
      <c r="AL822">
        <v>124.90937118901699</v>
      </c>
      <c r="AM822">
        <v>141.375351260087</v>
      </c>
      <c r="AN822">
        <v>172.443709041364</v>
      </c>
      <c r="AO822">
        <v>123.464650014497</v>
      </c>
      <c r="AP822">
        <v>64.008485196174306</v>
      </c>
      <c r="AQ822">
        <v>81.432056782225004</v>
      </c>
      <c r="AR822">
        <v>76.184248922710594</v>
      </c>
      <c r="AS822">
        <v>158.33165903882099</v>
      </c>
      <c r="AT822">
        <v>103.17896403419</v>
      </c>
      <c r="AU822">
        <v>248.72029501628401</v>
      </c>
      <c r="AV822">
        <v>196.380285197034</v>
      </c>
      <c r="AW822">
        <v>75.926537180327799</v>
      </c>
      <c r="AX822">
        <v>92.750490679113796</v>
      </c>
      <c r="AY822">
        <v>95.094459019912307</v>
      </c>
      <c r="AZ822">
        <v>85.922579951502499</v>
      </c>
      <c r="BA822">
        <v>78.958765268247106</v>
      </c>
      <c r="BB822">
        <v>211.138460542948</v>
      </c>
      <c r="BC822">
        <v>142.30203604463301</v>
      </c>
      <c r="BD822">
        <v>157.998836034146</v>
      </c>
      <c r="BE822">
        <v>200.468014570289</v>
      </c>
      <c r="BF822">
        <v>138.827490550173</v>
      </c>
      <c r="BG822">
        <v>108.620634723056</v>
      </c>
      <c r="BH822">
        <v>83.480841246320693</v>
      </c>
      <c r="BI822">
        <v>104.492748885718</v>
      </c>
      <c r="BJ822">
        <v>184.027968353831</v>
      </c>
      <c r="BK822">
        <v>115.104045183395</v>
      </c>
      <c r="BL822">
        <v>122.304699870023</v>
      </c>
      <c r="BM822">
        <v>102.025981738005</v>
      </c>
      <c r="BN822">
        <v>75.708020405298996</v>
      </c>
      <c r="BO822">
        <v>118.07197166424</v>
      </c>
      <c r="BP822">
        <v>122.332005942433</v>
      </c>
      <c r="BQ822">
        <v>49.755613433850897</v>
      </c>
      <c r="BR822">
        <v>84.960395756584106</v>
      </c>
      <c r="BS822">
        <v>89.850736571722194</v>
      </c>
      <c r="BT822">
        <v>89.929210125785303</v>
      </c>
      <c r="BU822">
        <v>84.088642618756396</v>
      </c>
      <c r="BV822">
        <v>126.883976504603</v>
      </c>
      <c r="BW822">
        <v>138.18867762958999</v>
      </c>
      <c r="BX822">
        <v>121.225031517142</v>
      </c>
      <c r="BY822">
        <v>92.415496888254495</v>
      </c>
      <c r="BZ822">
        <v>181.83405666522799</v>
      </c>
      <c r="CA822">
        <v>134.046852077453</v>
      </c>
      <c r="CB822">
        <v>81.802637273810703</v>
      </c>
      <c r="CC822">
        <v>125.941120127704</v>
      </c>
      <c r="CD822">
        <v>132.40752167912299</v>
      </c>
      <c r="CE822">
        <v>188.19488345566899</v>
      </c>
      <c r="CF822">
        <v>109.509764788083</v>
      </c>
      <c r="CG822">
        <v>126.69752367191801</v>
      </c>
      <c r="CH822">
        <v>106.42697717096701</v>
      </c>
      <c r="CI822">
        <v>162.75808901537201</v>
      </c>
      <c r="CJ822">
        <v>67.376051581383805</v>
      </c>
      <c r="CK822">
        <v>100.84880392965</v>
      </c>
      <c r="CL822">
        <v>146.03807724469399</v>
      </c>
      <c r="CM822">
        <v>54.094528715501902</v>
      </c>
      <c r="CN822">
        <v>146.71649582198799</v>
      </c>
      <c r="CO822">
        <v>95.399548815055397</v>
      </c>
      <c r="CP822">
        <v>129.22173953077001</v>
      </c>
      <c r="CQ822">
        <v>185.877985972451</v>
      </c>
      <c r="CR822">
        <v>58.909779223749098</v>
      </c>
      <c r="CS822">
        <v>58.6496723047808</v>
      </c>
      <c r="CT822">
        <v>99.028381906806104</v>
      </c>
      <c r="CU822">
        <v>96.076269706580604</v>
      </c>
      <c r="CV822">
        <v>120.15469311538401</v>
      </c>
      <c r="CW822">
        <v>163.97631115126501</v>
      </c>
      <c r="CX822">
        <f>COUNTIF(B822:CW822,"&gt;1")</f>
        <v>100</v>
      </c>
    </row>
    <row r="823" spans="1:102" x14ac:dyDescent="0.2">
      <c r="A823" t="s">
        <v>797</v>
      </c>
      <c r="B823">
        <v>64.972813582772503</v>
      </c>
      <c r="C823">
        <v>96.443909165598896</v>
      </c>
      <c r="D823">
        <v>123.840063023836</v>
      </c>
      <c r="E823">
        <v>178.21316956871601</v>
      </c>
      <c r="F823">
        <v>89.973259704020506</v>
      </c>
      <c r="G823">
        <v>108.287626165212</v>
      </c>
      <c r="H823">
        <v>114.958996061915</v>
      </c>
      <c r="I823">
        <v>139.693591949808</v>
      </c>
      <c r="J823">
        <v>123.93569089832999</v>
      </c>
      <c r="K823">
        <v>139.24721933781899</v>
      </c>
      <c r="L823">
        <v>81.862934356816893</v>
      </c>
      <c r="M823">
        <v>132.85746869161699</v>
      </c>
      <c r="N823">
        <v>95.451960125279399</v>
      </c>
      <c r="O823">
        <v>109.50582267534899</v>
      </c>
      <c r="P823">
        <v>188.20579625292501</v>
      </c>
      <c r="Q823">
        <v>109.29266598487099</v>
      </c>
      <c r="R823">
        <v>172.05520001238801</v>
      </c>
      <c r="S823">
        <v>132.33906584860401</v>
      </c>
      <c r="T823">
        <v>97.008698335047796</v>
      </c>
      <c r="U823">
        <v>87.112242836067793</v>
      </c>
      <c r="V823">
        <v>82.340396656003605</v>
      </c>
      <c r="W823">
        <v>133.33772375144099</v>
      </c>
      <c r="X823">
        <v>108.424554616902</v>
      </c>
      <c r="Y823">
        <v>66.886905944395096</v>
      </c>
      <c r="Z823">
        <v>115.13142120813301</v>
      </c>
      <c r="AA823">
        <v>167.12196475739</v>
      </c>
      <c r="AB823">
        <v>86.586243329798606</v>
      </c>
      <c r="AC823">
        <v>147.81834319722</v>
      </c>
      <c r="AD823">
        <v>82.823991138970996</v>
      </c>
      <c r="AE823">
        <v>120.67407557007699</v>
      </c>
      <c r="AF823">
        <v>82.768775543922203</v>
      </c>
      <c r="AG823">
        <v>114.85871413831801</v>
      </c>
      <c r="AH823">
        <v>161.02326476131699</v>
      </c>
      <c r="AI823">
        <v>71.283925905321098</v>
      </c>
      <c r="AJ823">
        <v>117.02105713663001</v>
      </c>
      <c r="AK823">
        <v>185.68908304613001</v>
      </c>
      <c r="AL823">
        <v>101.488864091076</v>
      </c>
      <c r="AM823">
        <v>141.16399506338999</v>
      </c>
      <c r="AN823">
        <v>169.54385861611999</v>
      </c>
      <c r="AO823">
        <v>105.669715241408</v>
      </c>
      <c r="AP823">
        <v>63.884447413574897</v>
      </c>
      <c r="AQ823">
        <v>81.057121841813796</v>
      </c>
      <c r="AR823">
        <v>65.063044941963994</v>
      </c>
      <c r="AS823">
        <v>153.05763797246101</v>
      </c>
      <c r="AT823">
        <v>94.186155446548</v>
      </c>
      <c r="AU823">
        <v>244.79326969318799</v>
      </c>
      <c r="AV823">
        <v>196.05178661514</v>
      </c>
      <c r="AW823">
        <v>75.851685886962599</v>
      </c>
      <c r="AX823">
        <v>80.913847311482002</v>
      </c>
      <c r="AY823">
        <v>94.265899866875699</v>
      </c>
      <c r="AZ823">
        <v>84.765056572512407</v>
      </c>
      <c r="BA823">
        <v>74.162550444707094</v>
      </c>
      <c r="BB823">
        <v>210.12532733809499</v>
      </c>
      <c r="BC823">
        <v>141.69762518634101</v>
      </c>
      <c r="BD823">
        <v>143.47316642877701</v>
      </c>
      <c r="BE823">
        <v>200.46801457028801</v>
      </c>
      <c r="BF823">
        <v>115.689575458478</v>
      </c>
      <c r="BG823">
        <v>108.029590494126</v>
      </c>
      <c r="BH823">
        <v>80.958265431064603</v>
      </c>
      <c r="BI823">
        <v>103.842392185683</v>
      </c>
      <c r="BJ823">
        <v>182.76254419825301</v>
      </c>
      <c r="BK823">
        <v>103.324358110836</v>
      </c>
      <c r="BL823">
        <v>116.99585228257099</v>
      </c>
      <c r="BM823">
        <v>101.834617629251</v>
      </c>
      <c r="BN823">
        <v>62.370956958869499</v>
      </c>
      <c r="BO823">
        <v>118.07197166424</v>
      </c>
      <c r="BP823">
        <v>122.332005942433</v>
      </c>
      <c r="BQ823">
        <v>49.512656823583697</v>
      </c>
      <c r="BR823">
        <v>84.802684394766501</v>
      </c>
      <c r="BS823">
        <v>89.507414770046793</v>
      </c>
      <c r="BT823">
        <v>89.321564706151307</v>
      </c>
      <c r="BU823">
        <v>80.2887152555558</v>
      </c>
      <c r="BV823">
        <v>121.075857993757</v>
      </c>
      <c r="BW823">
        <v>138.18867762959101</v>
      </c>
      <c r="BX823">
        <v>101.81812122613</v>
      </c>
      <c r="BY823">
        <v>91.892085435473703</v>
      </c>
      <c r="BZ823">
        <v>159.10479958207401</v>
      </c>
      <c r="CA823">
        <v>132.226943213048</v>
      </c>
      <c r="CB823">
        <v>80.750278090065095</v>
      </c>
      <c r="CC823">
        <v>125.153854455082</v>
      </c>
      <c r="CD823">
        <v>131.423072221117</v>
      </c>
      <c r="CE823">
        <v>187.77749522444199</v>
      </c>
      <c r="CF823">
        <v>102.751808950956</v>
      </c>
      <c r="CG823">
        <v>126.697523671919</v>
      </c>
      <c r="CH823">
        <v>105.779349770529</v>
      </c>
      <c r="CI823">
        <v>160.91748728904599</v>
      </c>
      <c r="CJ823">
        <v>63.908966598278397</v>
      </c>
      <c r="CK823">
        <v>88.477961332401094</v>
      </c>
      <c r="CL823">
        <v>144.76502927268999</v>
      </c>
      <c r="CM823">
        <v>53.614083395167903</v>
      </c>
      <c r="CN823">
        <v>146.418682754325</v>
      </c>
      <c r="CO823">
        <v>94.872822307286597</v>
      </c>
      <c r="CP823">
        <v>128.827253060473</v>
      </c>
      <c r="CQ823">
        <v>185.68910368138299</v>
      </c>
      <c r="CR823">
        <v>57.868612149764203</v>
      </c>
      <c r="CS823">
        <v>57.571965330451803</v>
      </c>
      <c r="CT823">
        <v>97.463740448848498</v>
      </c>
      <c r="CU823">
        <v>91.103182630193203</v>
      </c>
      <c r="CV823">
        <v>119.490609325061</v>
      </c>
      <c r="CW823">
        <v>163.97631115126299</v>
      </c>
      <c r="CX823">
        <f>COUNTIF(B823:CW823,"&gt;1")</f>
        <v>100</v>
      </c>
    </row>
    <row r="824" spans="1:102" x14ac:dyDescent="0.2">
      <c r="A824" t="s">
        <v>800</v>
      </c>
      <c r="B824">
        <v>65.541409265329904</v>
      </c>
      <c r="C824">
        <v>98.467548903307303</v>
      </c>
      <c r="D824">
        <v>126.549010249265</v>
      </c>
      <c r="E824">
        <v>179.14113055047201</v>
      </c>
      <c r="F824">
        <v>89.973259704021302</v>
      </c>
      <c r="G824">
        <v>108.81087217388399</v>
      </c>
      <c r="H824">
        <v>135.54636102852399</v>
      </c>
      <c r="I824">
        <v>139.69359194980899</v>
      </c>
      <c r="J824">
        <v>123.935690898329</v>
      </c>
      <c r="K824">
        <v>150.91547546778301</v>
      </c>
      <c r="L824">
        <v>102.32866794602199</v>
      </c>
      <c r="M824">
        <v>146.03930912371399</v>
      </c>
      <c r="N824">
        <v>95.451960125279896</v>
      </c>
      <c r="O824">
        <v>109.740102186616</v>
      </c>
      <c r="P824">
        <v>188.20579625292299</v>
      </c>
      <c r="Q824">
        <v>110.160784050098</v>
      </c>
      <c r="R824">
        <v>174.94688404625001</v>
      </c>
      <c r="S824">
        <v>132.89587825290801</v>
      </c>
      <c r="T824">
        <v>97.728122025139299</v>
      </c>
      <c r="U824">
        <v>88.500973637297704</v>
      </c>
      <c r="V824">
        <v>93.762618129298801</v>
      </c>
      <c r="W824">
        <v>152.07232921641199</v>
      </c>
      <c r="X824">
        <v>124.19015956603999</v>
      </c>
      <c r="Y824">
        <v>73.457222149501405</v>
      </c>
      <c r="Z824">
        <v>121.701185460115</v>
      </c>
      <c r="AA824">
        <v>173.34418851427901</v>
      </c>
      <c r="AB824">
        <v>90.7203215043086</v>
      </c>
      <c r="AC824">
        <v>151.816593207289</v>
      </c>
      <c r="AD824">
        <v>83.288285807412706</v>
      </c>
      <c r="AE824">
        <v>120.674075570076</v>
      </c>
      <c r="AF824">
        <v>92.251006131112206</v>
      </c>
      <c r="AG824">
        <v>133.03175902728901</v>
      </c>
      <c r="AH824">
        <v>162.27754145010701</v>
      </c>
      <c r="AI824">
        <v>83.226389559412198</v>
      </c>
      <c r="AJ824">
        <v>118.00573452994701</v>
      </c>
      <c r="AK824">
        <v>194.26902991728701</v>
      </c>
      <c r="AL824">
        <v>124.909371189018</v>
      </c>
      <c r="AM824">
        <v>141.37535126008501</v>
      </c>
      <c r="AN824">
        <v>172.44370904136801</v>
      </c>
      <c r="AO824">
        <v>123.464650014496</v>
      </c>
      <c r="AP824">
        <v>64.008485196174703</v>
      </c>
      <c r="AQ824">
        <v>81.432056782223796</v>
      </c>
      <c r="AR824">
        <v>76.184248922710097</v>
      </c>
      <c r="AS824">
        <v>158.33165903881999</v>
      </c>
      <c r="AT824">
        <v>103.178964034191</v>
      </c>
      <c r="AU824">
        <v>248.720295016287</v>
      </c>
      <c r="AV824">
        <v>196.380285197034</v>
      </c>
      <c r="AW824">
        <v>75.926537180328197</v>
      </c>
      <c r="AX824">
        <v>92.750490679113696</v>
      </c>
      <c r="AY824">
        <v>95.094459019913003</v>
      </c>
      <c r="AZ824">
        <v>85.922579951502499</v>
      </c>
      <c r="BA824">
        <v>78.958765268246594</v>
      </c>
      <c r="BB824">
        <v>211.138460545302</v>
      </c>
      <c r="BC824">
        <v>142.302036044635</v>
      </c>
      <c r="BD824">
        <v>157.998836034145</v>
      </c>
      <c r="BE824">
        <v>200.46801457028701</v>
      </c>
      <c r="BF824">
        <v>138.82749055017399</v>
      </c>
      <c r="BG824">
        <v>108.620634723054</v>
      </c>
      <c r="BH824">
        <v>83.480841246320907</v>
      </c>
      <c r="BI824">
        <v>104.492748885705</v>
      </c>
      <c r="BJ824">
        <v>184.02796835382699</v>
      </c>
      <c r="BK824">
        <v>115.104045183393</v>
      </c>
      <c r="BL824">
        <v>122.304699870031</v>
      </c>
      <c r="BM824">
        <v>102.025981738006</v>
      </c>
      <c r="BN824">
        <v>75.708020405299706</v>
      </c>
      <c r="BO824">
        <v>118.071971664239</v>
      </c>
      <c r="BP824">
        <v>122.33200594243399</v>
      </c>
      <c r="BQ824">
        <v>49.755613433851401</v>
      </c>
      <c r="BR824">
        <v>84.960395756584305</v>
      </c>
      <c r="BS824">
        <v>89.850736571722706</v>
      </c>
      <c r="BT824">
        <v>89.929210125785303</v>
      </c>
      <c r="BU824">
        <v>84.088642618755898</v>
      </c>
      <c r="BV824">
        <v>126.883976504602</v>
      </c>
      <c r="BW824">
        <v>138.18867762958999</v>
      </c>
      <c r="BX824">
        <v>121.22503151714101</v>
      </c>
      <c r="BY824">
        <v>92.415496888253998</v>
      </c>
      <c r="BZ824">
        <v>181.83405666522799</v>
      </c>
      <c r="CA824">
        <v>134.046852077453</v>
      </c>
      <c r="CB824">
        <v>81.802637273811598</v>
      </c>
      <c r="CC824">
        <v>125.941120127704</v>
      </c>
      <c r="CD824">
        <v>132.40752167912399</v>
      </c>
      <c r="CE824">
        <v>187.942649372631</v>
      </c>
      <c r="CF824">
        <v>109.509764788083</v>
      </c>
      <c r="CG824">
        <v>126.697523671919</v>
      </c>
      <c r="CH824">
        <v>106.426977170966</v>
      </c>
      <c r="CI824">
        <v>162.75808901537201</v>
      </c>
      <c r="CJ824">
        <v>67.376051581383294</v>
      </c>
      <c r="CK824">
        <v>100.848803929648</v>
      </c>
      <c r="CL824">
        <v>146.03807724469499</v>
      </c>
      <c r="CM824">
        <v>54.094528715504197</v>
      </c>
      <c r="CN824">
        <v>146.71649582198799</v>
      </c>
      <c r="CO824">
        <v>95.399548815055098</v>
      </c>
      <c r="CP824">
        <v>129.22173953077001</v>
      </c>
      <c r="CQ824">
        <v>185.877985972452</v>
      </c>
      <c r="CR824">
        <v>58.909779223750199</v>
      </c>
      <c r="CS824">
        <v>58.649672304780999</v>
      </c>
      <c r="CT824">
        <v>99.028381906800306</v>
      </c>
      <c r="CU824">
        <v>96.076269706581201</v>
      </c>
      <c r="CV824">
        <v>120.154693115386</v>
      </c>
      <c r="CW824">
        <v>163.976311151266</v>
      </c>
      <c r="CX824">
        <f>COUNTIF(B824:CW824,"&gt;1")</f>
        <v>100</v>
      </c>
    </row>
    <row r="825" spans="1:102" x14ac:dyDescent="0.2">
      <c r="A825" t="s">
        <v>802</v>
      </c>
      <c r="B825">
        <v>65.541409265328596</v>
      </c>
      <c r="C825">
        <v>98.467548903306707</v>
      </c>
      <c r="D825">
        <v>126.547519718795</v>
      </c>
      <c r="E825">
        <v>179.141130550474</v>
      </c>
      <c r="F825">
        <v>89.973259704020705</v>
      </c>
      <c r="G825">
        <v>108.81087217388399</v>
      </c>
      <c r="H825">
        <v>135.54636102852399</v>
      </c>
      <c r="I825">
        <v>139.69359194980899</v>
      </c>
      <c r="J825">
        <v>123.93569089832999</v>
      </c>
      <c r="K825">
        <v>150.91547546778301</v>
      </c>
      <c r="L825">
        <v>102.328667946021</v>
      </c>
      <c r="M825">
        <v>146.03930912371499</v>
      </c>
      <c r="N825">
        <v>95.451960125279996</v>
      </c>
      <c r="O825">
        <v>109.74010218661699</v>
      </c>
      <c r="P825">
        <v>188.20579625292399</v>
      </c>
      <c r="Q825">
        <v>110.16078405009701</v>
      </c>
      <c r="R825">
        <v>174.946884046208</v>
      </c>
      <c r="S825">
        <v>132.89587825290701</v>
      </c>
      <c r="T825">
        <v>97.7281220251392</v>
      </c>
      <c r="U825">
        <v>88.500973637297804</v>
      </c>
      <c r="V825">
        <v>93.762618129299298</v>
      </c>
      <c r="W825">
        <v>152.07232921641199</v>
      </c>
      <c r="X825">
        <v>124.190159566039</v>
      </c>
      <c r="Y825">
        <v>73.457222148028293</v>
      </c>
      <c r="Z825">
        <v>121.701185460113</v>
      </c>
      <c r="AA825">
        <v>173.34418851431101</v>
      </c>
      <c r="AB825">
        <v>90.720321504308799</v>
      </c>
      <c r="AC825">
        <v>151.816593207289</v>
      </c>
      <c r="AD825">
        <v>83.288285807412706</v>
      </c>
      <c r="AE825">
        <v>120.67407557007699</v>
      </c>
      <c r="AF825">
        <v>92.251006131110799</v>
      </c>
      <c r="AG825">
        <v>133.03175902729001</v>
      </c>
      <c r="AH825">
        <v>162.27754145010499</v>
      </c>
      <c r="AI825">
        <v>83.226389559413406</v>
      </c>
      <c r="AJ825">
        <v>118.005734529948</v>
      </c>
      <c r="AK825">
        <v>194.26902991728701</v>
      </c>
      <c r="AL825">
        <v>124.90937118902001</v>
      </c>
      <c r="AM825">
        <v>141.375351260082</v>
      </c>
      <c r="AN825">
        <v>172.44370904136801</v>
      </c>
      <c r="AO825">
        <v>123.464650014494</v>
      </c>
      <c r="AP825">
        <v>64.008485196174604</v>
      </c>
      <c r="AQ825">
        <v>81.432056782224194</v>
      </c>
      <c r="AR825">
        <v>76.184248922710907</v>
      </c>
      <c r="AS825">
        <v>158.33165903881999</v>
      </c>
      <c r="AT825">
        <v>103.178964034191</v>
      </c>
      <c r="AU825">
        <v>248.72029501628199</v>
      </c>
      <c r="AV825">
        <v>196.38028519703499</v>
      </c>
      <c r="AW825">
        <v>75.926537180327898</v>
      </c>
      <c r="AX825">
        <v>92.750490679112701</v>
      </c>
      <c r="AY825">
        <v>95.094459019912193</v>
      </c>
      <c r="AZ825">
        <v>85.922579951502399</v>
      </c>
      <c r="BA825">
        <v>78.958765268247504</v>
      </c>
      <c r="BB825">
        <v>211.13846054530501</v>
      </c>
      <c r="BC825">
        <v>142.30203604462901</v>
      </c>
      <c r="BD825">
        <v>157.998836034146</v>
      </c>
      <c r="BE825">
        <v>200.46801457028801</v>
      </c>
      <c r="BF825">
        <v>138.82749055017399</v>
      </c>
      <c r="BG825">
        <v>108.620634723056</v>
      </c>
      <c r="BH825">
        <v>83.480841246320594</v>
      </c>
      <c r="BI825">
        <v>104.492748885718</v>
      </c>
      <c r="BJ825">
        <v>184.02796835383199</v>
      </c>
      <c r="BK825">
        <v>115.104045183393</v>
      </c>
      <c r="BL825">
        <v>122.304699870034</v>
      </c>
      <c r="BM825">
        <v>102.025981738005</v>
      </c>
      <c r="BN825">
        <v>75.708020405299095</v>
      </c>
      <c r="BO825">
        <v>118.071971664239</v>
      </c>
      <c r="BP825">
        <v>122.33200594243399</v>
      </c>
      <c r="BQ825">
        <v>49.755613433850698</v>
      </c>
      <c r="BR825">
        <v>84.960395756584404</v>
      </c>
      <c r="BS825">
        <v>89.850736571722393</v>
      </c>
      <c r="BT825">
        <v>89.929210125785104</v>
      </c>
      <c r="BU825">
        <v>84.088642618755202</v>
      </c>
      <c r="BV825">
        <v>126.883976504665</v>
      </c>
      <c r="BW825">
        <v>138.18867762959101</v>
      </c>
      <c r="BX825">
        <v>121.22503151714101</v>
      </c>
      <c r="BY825">
        <v>92.415496888254296</v>
      </c>
      <c r="BZ825">
        <v>181.83405666522799</v>
      </c>
      <c r="CA825">
        <v>134.046852077453</v>
      </c>
      <c r="CB825">
        <v>81.8026372738113</v>
      </c>
      <c r="CC825">
        <v>125.941120127704</v>
      </c>
      <c r="CD825">
        <v>132.40752167912399</v>
      </c>
      <c r="CE825">
        <v>188.19488345566799</v>
      </c>
      <c r="CF825">
        <v>109.50976478808499</v>
      </c>
      <c r="CG825">
        <v>126.69752367191801</v>
      </c>
      <c r="CH825">
        <v>106.42697717096701</v>
      </c>
      <c r="CI825">
        <v>162.75808901537201</v>
      </c>
      <c r="CJ825">
        <v>67.376051581382995</v>
      </c>
      <c r="CK825">
        <v>100.848803929673</v>
      </c>
      <c r="CL825">
        <v>146.03807724469399</v>
      </c>
      <c r="CM825">
        <v>54.094528715503898</v>
      </c>
      <c r="CN825">
        <v>146.71649582199299</v>
      </c>
      <c r="CO825">
        <v>95.399548815055894</v>
      </c>
      <c r="CP825">
        <v>129.221739530771</v>
      </c>
      <c r="CQ825">
        <v>185.877985972451</v>
      </c>
      <c r="CR825">
        <v>58.909779223749297</v>
      </c>
      <c r="CS825">
        <v>58.649672304764302</v>
      </c>
      <c r="CT825">
        <v>99.028381906806302</v>
      </c>
      <c r="CU825">
        <v>96.076269706580405</v>
      </c>
      <c r="CV825">
        <v>120.15469311538401</v>
      </c>
      <c r="CW825">
        <v>163.976311151261</v>
      </c>
      <c r="CX825">
        <f>COUNTIF(B825:CW825,"&gt;1")</f>
        <v>100</v>
      </c>
    </row>
    <row r="826" spans="1:102" x14ac:dyDescent="0.2">
      <c r="A826" t="s">
        <v>803</v>
      </c>
      <c r="B826">
        <v>65.541409265329307</v>
      </c>
      <c r="C826">
        <v>98.467548903306096</v>
      </c>
      <c r="D826">
        <v>126.547519718795</v>
      </c>
      <c r="E826">
        <v>179.14113055047301</v>
      </c>
      <c r="F826">
        <v>89.973259704020705</v>
      </c>
      <c r="G826">
        <v>108.81087217388399</v>
      </c>
      <c r="H826">
        <v>135.546361028522</v>
      </c>
      <c r="I826">
        <v>139.693591949808</v>
      </c>
      <c r="J826">
        <v>123.935690898327</v>
      </c>
      <c r="K826">
        <v>150.91547546778401</v>
      </c>
      <c r="L826">
        <v>102.328667946021</v>
      </c>
      <c r="M826">
        <v>146.03930912371499</v>
      </c>
      <c r="N826">
        <v>95.451960125279697</v>
      </c>
      <c r="O826">
        <v>109.74010218661699</v>
      </c>
      <c r="P826">
        <v>188.20579625292399</v>
      </c>
      <c r="Q826">
        <v>110.160784050096</v>
      </c>
      <c r="R826">
        <v>174.94688404620999</v>
      </c>
      <c r="S826">
        <v>132.89587825290701</v>
      </c>
      <c r="T826">
        <v>97.728122025138504</v>
      </c>
      <c r="U826">
        <v>88.500973637300504</v>
      </c>
      <c r="V826">
        <v>93.762618129299</v>
      </c>
      <c r="W826">
        <v>152.07232921641301</v>
      </c>
      <c r="X826">
        <v>124.19015956603999</v>
      </c>
      <c r="Y826">
        <v>73.457222149502201</v>
      </c>
      <c r="Z826">
        <v>121.701185460114</v>
      </c>
      <c r="AA826">
        <v>173.34418851427799</v>
      </c>
      <c r="AB826">
        <v>90.720321504309396</v>
      </c>
      <c r="AC826">
        <v>151.816593207289</v>
      </c>
      <c r="AD826">
        <v>83.288285807413601</v>
      </c>
      <c r="AE826">
        <v>120.67407557006401</v>
      </c>
      <c r="AF826">
        <v>92.251006131112703</v>
      </c>
      <c r="AG826">
        <v>133.03175902728799</v>
      </c>
      <c r="AH826">
        <v>162.27754145009999</v>
      </c>
      <c r="AI826">
        <v>83.2263895594118</v>
      </c>
      <c r="AJ826">
        <v>118.005734529946</v>
      </c>
      <c r="AK826">
        <v>194.26902991728599</v>
      </c>
      <c r="AL826">
        <v>124.909371189026</v>
      </c>
      <c r="AM826">
        <v>141.37535126008601</v>
      </c>
      <c r="AN826">
        <v>172.44370904136801</v>
      </c>
      <c r="AO826">
        <v>123.464650014496</v>
      </c>
      <c r="AP826">
        <v>64.008485196174703</v>
      </c>
      <c r="AQ826">
        <v>81.432056782226894</v>
      </c>
      <c r="AR826">
        <v>76.184248922710296</v>
      </c>
      <c r="AS826">
        <v>158.33165903882099</v>
      </c>
      <c r="AT826">
        <v>103.178964034191</v>
      </c>
      <c r="AU826">
        <v>248.72029501630101</v>
      </c>
      <c r="AV826">
        <v>196.38028519703499</v>
      </c>
      <c r="AW826">
        <v>75.926537180328594</v>
      </c>
      <c r="AX826">
        <v>92.750490679113895</v>
      </c>
      <c r="AY826">
        <v>95.094459019912406</v>
      </c>
      <c r="AZ826">
        <v>85.922579951502399</v>
      </c>
      <c r="BA826">
        <v>78.958765268247404</v>
      </c>
      <c r="BB826">
        <v>211.13846054530299</v>
      </c>
      <c r="BC826">
        <v>142.30203604463301</v>
      </c>
      <c r="BD826">
        <v>157.998836034146</v>
      </c>
      <c r="BE826">
        <v>200.468014570289</v>
      </c>
      <c r="BF826">
        <v>138.82749055017501</v>
      </c>
      <c r="BG826">
        <v>108.62063472305699</v>
      </c>
      <c r="BH826">
        <v>83.480841246320395</v>
      </c>
      <c r="BI826">
        <v>104.49274888571701</v>
      </c>
      <c r="BJ826">
        <v>184.02796835383</v>
      </c>
      <c r="BK826">
        <v>115.10404518339401</v>
      </c>
      <c r="BL826">
        <v>122.30469987003001</v>
      </c>
      <c r="BM826">
        <v>102.025981738006</v>
      </c>
      <c r="BN826">
        <v>75.708020405298996</v>
      </c>
      <c r="BO826">
        <v>118.07197166424</v>
      </c>
      <c r="BP826">
        <v>122.332005942433</v>
      </c>
      <c r="BQ826">
        <v>49.755613433850499</v>
      </c>
      <c r="BR826">
        <v>84.960395756584305</v>
      </c>
      <c r="BS826">
        <v>89.850736571722294</v>
      </c>
      <c r="BT826">
        <v>89.929210125785204</v>
      </c>
      <c r="BU826">
        <v>84.088642618756595</v>
      </c>
      <c r="BV826">
        <v>126.883976504603</v>
      </c>
      <c r="BW826">
        <v>138.18867762958999</v>
      </c>
      <c r="BX826">
        <v>121.22503151714101</v>
      </c>
      <c r="BY826">
        <v>92.415496888254495</v>
      </c>
      <c r="BZ826">
        <v>181.83405666522799</v>
      </c>
      <c r="CA826">
        <v>134.046852077453</v>
      </c>
      <c r="CB826">
        <v>81.802637273811598</v>
      </c>
      <c r="CC826">
        <v>125.94112012770699</v>
      </c>
      <c r="CD826">
        <v>132.40752167912399</v>
      </c>
      <c r="CE826">
        <v>188.19488345566799</v>
      </c>
      <c r="CF826">
        <v>109.509764788083</v>
      </c>
      <c r="CG826">
        <v>126.69752367191801</v>
      </c>
      <c r="CH826">
        <v>106.42697717096701</v>
      </c>
      <c r="CI826">
        <v>162.75808901537201</v>
      </c>
      <c r="CJ826">
        <v>67.376051581382796</v>
      </c>
      <c r="CK826">
        <v>100.848803929651</v>
      </c>
      <c r="CL826">
        <v>146.03807724469701</v>
      </c>
      <c r="CM826">
        <v>54.094528715504602</v>
      </c>
      <c r="CN826">
        <v>146.716495821987</v>
      </c>
      <c r="CO826">
        <v>95.399548815055994</v>
      </c>
      <c r="CP826">
        <v>129.22173953076901</v>
      </c>
      <c r="CQ826">
        <v>185.877985972451</v>
      </c>
      <c r="CR826">
        <v>58.909779223749503</v>
      </c>
      <c r="CS826">
        <v>58.649672304780204</v>
      </c>
      <c r="CT826">
        <v>99.028381906806004</v>
      </c>
      <c r="CU826">
        <v>96.076269706580206</v>
      </c>
      <c r="CV826">
        <v>120.15469311538401</v>
      </c>
      <c r="CW826">
        <v>163.97631115126799</v>
      </c>
      <c r="CX826">
        <f>COUNTIF(B826:CW826,"&gt;1")</f>
        <v>100</v>
      </c>
    </row>
    <row r="827" spans="1:102" x14ac:dyDescent="0.2">
      <c r="A827" t="s">
        <v>805</v>
      </c>
      <c r="B827">
        <v>65.541409265330302</v>
      </c>
      <c r="C827">
        <v>98.467548903306906</v>
      </c>
      <c r="D827">
        <v>126.549010249237</v>
      </c>
      <c r="E827">
        <v>179.141130550474</v>
      </c>
      <c r="F827">
        <v>89.973259704021999</v>
      </c>
      <c r="G827">
        <v>108.81087217388399</v>
      </c>
      <c r="H827">
        <v>135.54636102852101</v>
      </c>
      <c r="I827">
        <v>139.693591949808</v>
      </c>
      <c r="J827">
        <v>123.935690898331</v>
      </c>
      <c r="K827">
        <v>150.91547546778099</v>
      </c>
      <c r="L827">
        <v>102.328667946021</v>
      </c>
      <c r="M827">
        <v>146.03930912371499</v>
      </c>
      <c r="N827">
        <v>95.451960125279399</v>
      </c>
      <c r="O827">
        <v>109.74010218661699</v>
      </c>
      <c r="P827">
        <v>188.20579625292399</v>
      </c>
      <c r="Q827">
        <v>110.16078405009701</v>
      </c>
      <c r="R827">
        <v>172.73758254261699</v>
      </c>
      <c r="S827">
        <v>132.895878252909</v>
      </c>
      <c r="T827">
        <v>97.7281220251392</v>
      </c>
      <c r="U827">
        <v>88.500973637297605</v>
      </c>
      <c r="V827">
        <v>93.762618129298502</v>
      </c>
      <c r="W827">
        <v>152.07232921641199</v>
      </c>
      <c r="X827">
        <v>124.19015956603999</v>
      </c>
      <c r="Y827">
        <v>73.457222149501604</v>
      </c>
      <c r="Z827">
        <v>121.701185460112</v>
      </c>
      <c r="AA827">
        <v>173.34418851427401</v>
      </c>
      <c r="AB827">
        <v>90.720321504309396</v>
      </c>
      <c r="AC827">
        <v>151.816593207289</v>
      </c>
      <c r="AD827">
        <v>83.288285807412905</v>
      </c>
      <c r="AE827">
        <v>120.67407557007699</v>
      </c>
      <c r="AF827">
        <v>92.2510061311187</v>
      </c>
      <c r="AG827">
        <v>133.03175902728799</v>
      </c>
      <c r="AH827">
        <v>162.27754145010499</v>
      </c>
      <c r="AI827">
        <v>83.226389559411899</v>
      </c>
      <c r="AJ827">
        <v>118.00573452994701</v>
      </c>
      <c r="AK827">
        <v>194.26902991728701</v>
      </c>
      <c r="AL827">
        <v>124.909371189006</v>
      </c>
      <c r="AM827">
        <v>141.37535126008899</v>
      </c>
      <c r="AN827">
        <v>172.44370904136801</v>
      </c>
      <c r="AO827">
        <v>123.464650014497</v>
      </c>
      <c r="AP827">
        <v>64.008485196139304</v>
      </c>
      <c r="AQ827">
        <v>81.432056782224507</v>
      </c>
      <c r="AR827">
        <v>76.184248922709898</v>
      </c>
      <c r="AS827">
        <v>158.33165903882201</v>
      </c>
      <c r="AT827">
        <v>103.17896403419</v>
      </c>
      <c r="AU827">
        <v>248.720295016286</v>
      </c>
      <c r="AV827">
        <v>188.91221314826399</v>
      </c>
      <c r="AW827">
        <v>75.926537180328495</v>
      </c>
      <c r="AX827">
        <v>92.750490679113796</v>
      </c>
      <c r="AY827">
        <v>95.094459019912605</v>
      </c>
      <c r="AZ827">
        <v>85.922579951502399</v>
      </c>
      <c r="BA827">
        <v>78.958765268247603</v>
      </c>
      <c r="BB827">
        <v>211.13846054530299</v>
      </c>
      <c r="BC827">
        <v>142.302036044631</v>
      </c>
      <c r="BD827">
        <v>157.99883603414699</v>
      </c>
      <c r="BE827">
        <v>200.46801457028801</v>
      </c>
      <c r="BF827">
        <v>138.82749055017399</v>
      </c>
      <c r="BG827">
        <v>108.62063472305699</v>
      </c>
      <c r="BH827">
        <v>83.480841246320594</v>
      </c>
      <c r="BI827">
        <v>104.492748885718</v>
      </c>
      <c r="BJ827">
        <v>184.02796835383</v>
      </c>
      <c r="BK827">
        <v>115.10404518339401</v>
      </c>
      <c r="BL827">
        <v>122.30469987003001</v>
      </c>
      <c r="BM827">
        <v>102.025981738006</v>
      </c>
      <c r="BN827">
        <v>75.708020405299195</v>
      </c>
      <c r="BO827">
        <v>118.071971664237</v>
      </c>
      <c r="BP827">
        <v>122.332005942435</v>
      </c>
      <c r="BQ827">
        <v>49.755613433850201</v>
      </c>
      <c r="BR827">
        <v>84.960395756584305</v>
      </c>
      <c r="BS827">
        <v>86.3909806133465</v>
      </c>
      <c r="BT827">
        <v>89.929210125785204</v>
      </c>
      <c r="BU827">
        <v>84.088642618756097</v>
      </c>
      <c r="BV827">
        <v>126.883976504603</v>
      </c>
      <c r="BW827">
        <v>138.188677629587</v>
      </c>
      <c r="BX827">
        <v>121.22503151714101</v>
      </c>
      <c r="BY827">
        <v>92.415496888254907</v>
      </c>
      <c r="BZ827">
        <v>181.834056665243</v>
      </c>
      <c r="CA827">
        <v>134.04685207742901</v>
      </c>
      <c r="CB827">
        <v>81.8026372738112</v>
      </c>
      <c r="CC827">
        <v>125.941120127704</v>
      </c>
      <c r="CD827">
        <v>132.40752167912399</v>
      </c>
      <c r="CE827">
        <v>188.19488345566799</v>
      </c>
      <c r="CF827">
        <v>109.50976478808499</v>
      </c>
      <c r="CG827">
        <v>126.69752367191801</v>
      </c>
      <c r="CH827">
        <v>106.42697717096701</v>
      </c>
      <c r="CI827">
        <v>162.758089015373</v>
      </c>
      <c r="CJ827">
        <v>67.376051581382299</v>
      </c>
      <c r="CK827">
        <v>100.84880392965</v>
      </c>
      <c r="CL827">
        <v>146.03807724469399</v>
      </c>
      <c r="CM827">
        <v>54.094528715503699</v>
      </c>
      <c r="CN827">
        <v>146.71649582198799</v>
      </c>
      <c r="CO827">
        <v>95.399548815056207</v>
      </c>
      <c r="CP827">
        <v>129.22173953076901</v>
      </c>
      <c r="CQ827">
        <v>185.877985972452</v>
      </c>
      <c r="CR827">
        <v>58.909779223749297</v>
      </c>
      <c r="CS827">
        <v>58.6496723047809</v>
      </c>
      <c r="CT827">
        <v>99.028381906806203</v>
      </c>
      <c r="CU827">
        <v>96.076269706580206</v>
      </c>
      <c r="CV827">
        <v>120.15469311538401</v>
      </c>
      <c r="CW827">
        <v>163.97631115126501</v>
      </c>
      <c r="CX827">
        <f>COUNTIF(B827:CW827,"&gt;1")</f>
        <v>100</v>
      </c>
    </row>
    <row r="828" spans="1:102" x14ac:dyDescent="0.2">
      <c r="A828" t="s">
        <v>806</v>
      </c>
      <c r="B828">
        <v>65.541409265328696</v>
      </c>
      <c r="C828">
        <v>98.467548903307403</v>
      </c>
      <c r="D828">
        <v>126.549010249235</v>
      </c>
      <c r="E828">
        <v>179.14113055047301</v>
      </c>
      <c r="F828">
        <v>89.9732597040218</v>
      </c>
      <c r="G828">
        <v>108.81087217388399</v>
      </c>
      <c r="H828">
        <v>135.54636102852501</v>
      </c>
      <c r="I828">
        <v>139.693591949808</v>
      </c>
      <c r="J828">
        <v>123.935690898327</v>
      </c>
      <c r="K828">
        <v>150.91547546778301</v>
      </c>
      <c r="L828">
        <v>102.32866794602199</v>
      </c>
      <c r="M828">
        <v>146.03930912371399</v>
      </c>
      <c r="N828">
        <v>95.451960125279996</v>
      </c>
      <c r="O828">
        <v>109.740102186616</v>
      </c>
      <c r="P828">
        <v>188.20579625292399</v>
      </c>
      <c r="Q828">
        <v>110.160784050099</v>
      </c>
      <c r="R828">
        <v>174.94688404620999</v>
      </c>
      <c r="S828">
        <v>132.89587825290701</v>
      </c>
      <c r="T828">
        <v>97.728122025138902</v>
      </c>
      <c r="U828">
        <v>88.500973637298699</v>
      </c>
      <c r="V828">
        <v>93.762618129298403</v>
      </c>
      <c r="W828">
        <v>152.07232921641199</v>
      </c>
      <c r="X828">
        <v>124.19015956603999</v>
      </c>
      <c r="Y828">
        <v>73.4572221495023</v>
      </c>
      <c r="Z828">
        <v>121.701185460114</v>
      </c>
      <c r="AA828">
        <v>173.34418851427799</v>
      </c>
      <c r="AB828">
        <v>90.720321504308302</v>
      </c>
      <c r="AC828">
        <v>151.816593207289</v>
      </c>
      <c r="AD828">
        <v>83.288285807413004</v>
      </c>
      <c r="AE828">
        <v>120.67407557007699</v>
      </c>
      <c r="AF828">
        <v>92.251006131112803</v>
      </c>
      <c r="AG828">
        <v>133.03175902728901</v>
      </c>
      <c r="AH828">
        <v>162.27754145010601</v>
      </c>
      <c r="AI828">
        <v>83.226389559411899</v>
      </c>
      <c r="AJ828">
        <v>118.00573452994701</v>
      </c>
      <c r="AK828">
        <v>194.26902991728701</v>
      </c>
      <c r="AL828">
        <v>124.909371189019</v>
      </c>
      <c r="AM828">
        <v>141.37535126008601</v>
      </c>
      <c r="AN828">
        <v>172.443709041369</v>
      </c>
      <c r="AO828">
        <v>123.464650014497</v>
      </c>
      <c r="AP828">
        <v>64.008485196174703</v>
      </c>
      <c r="AQ828">
        <v>81.432056782224606</v>
      </c>
      <c r="AR828">
        <v>76.184248922710793</v>
      </c>
      <c r="AS828">
        <v>158.33165903881999</v>
      </c>
      <c r="AT828">
        <v>103.178964034193</v>
      </c>
      <c r="AU828">
        <v>248.72029501628299</v>
      </c>
      <c r="AV828">
        <v>196.38028519703499</v>
      </c>
      <c r="AW828">
        <v>75.926537180328495</v>
      </c>
      <c r="AX828">
        <v>92.750490679113298</v>
      </c>
      <c r="AY828">
        <v>95.094459019912804</v>
      </c>
      <c r="AZ828">
        <v>85.9225799515022</v>
      </c>
      <c r="BA828">
        <v>78.958765268246594</v>
      </c>
      <c r="BB828">
        <v>211.138460545302</v>
      </c>
      <c r="BC828">
        <v>142.30203604463199</v>
      </c>
      <c r="BD828">
        <v>157.998836034146</v>
      </c>
      <c r="BE828">
        <v>200.468014570289</v>
      </c>
      <c r="BF828">
        <v>138.82749055017501</v>
      </c>
      <c r="BG828">
        <v>108.62063472305699</v>
      </c>
      <c r="BH828">
        <v>83.480841246320495</v>
      </c>
      <c r="BI828">
        <v>104.49274888571701</v>
      </c>
      <c r="BJ828">
        <v>184.02796835383</v>
      </c>
      <c r="BK828">
        <v>115.10404518339401</v>
      </c>
      <c r="BL828">
        <v>122.30469987003001</v>
      </c>
      <c r="BM828">
        <v>102.025981738005</v>
      </c>
      <c r="BN828">
        <v>75.708020405299195</v>
      </c>
      <c r="BO828">
        <v>118.071971664239</v>
      </c>
      <c r="BP828">
        <v>122.332005942432</v>
      </c>
      <c r="BQ828">
        <v>49.755613433850897</v>
      </c>
      <c r="BR828">
        <v>84.960395756584404</v>
      </c>
      <c r="BS828">
        <v>89.850736571721697</v>
      </c>
      <c r="BT828">
        <v>89.929210125785303</v>
      </c>
      <c r="BU828">
        <v>84.088642618755699</v>
      </c>
      <c r="BV828">
        <v>126.88397650460099</v>
      </c>
      <c r="BW828">
        <v>138.18867762958999</v>
      </c>
      <c r="BX828">
        <v>121.22503151714101</v>
      </c>
      <c r="BY828">
        <v>92.415496888254296</v>
      </c>
      <c r="BZ828">
        <v>181.83405666522799</v>
      </c>
      <c r="CA828">
        <v>134.046852077452</v>
      </c>
      <c r="CB828">
        <v>81.802637273813005</v>
      </c>
      <c r="CC828">
        <v>125.941120127706</v>
      </c>
      <c r="CD828">
        <v>132.40752167912501</v>
      </c>
      <c r="CE828">
        <v>188.194883455667</v>
      </c>
      <c r="CF828">
        <v>109.509764788084</v>
      </c>
      <c r="CG828">
        <v>126.697523671919</v>
      </c>
      <c r="CH828">
        <v>106.42697717096701</v>
      </c>
      <c r="CI828">
        <v>162.758089015373</v>
      </c>
      <c r="CJ828">
        <v>67.376051581382498</v>
      </c>
      <c r="CK828">
        <v>100.84880392965</v>
      </c>
      <c r="CL828">
        <v>146.03807724469601</v>
      </c>
      <c r="CM828">
        <v>54.094528715505497</v>
      </c>
      <c r="CN828">
        <v>146.71649582198799</v>
      </c>
      <c r="CO828">
        <v>95.399548815055894</v>
      </c>
      <c r="CP828">
        <v>129.221739530771</v>
      </c>
      <c r="CQ828">
        <v>185.877985972452</v>
      </c>
      <c r="CR828">
        <v>58.909779223749702</v>
      </c>
      <c r="CS828">
        <v>58.649672304781603</v>
      </c>
      <c r="CT828">
        <v>99.028381906805095</v>
      </c>
      <c r="CU828">
        <v>96.0762697065814</v>
      </c>
      <c r="CV828">
        <v>120.154693115385</v>
      </c>
      <c r="CW828">
        <v>163.97631115126401</v>
      </c>
      <c r="CX828">
        <f>COUNTIF(B828:CW828,"&gt;1")</f>
        <v>100</v>
      </c>
    </row>
    <row r="829" spans="1:102" x14ac:dyDescent="0.2">
      <c r="A829" t="s">
        <v>807</v>
      </c>
      <c r="B829">
        <v>65.541409265328397</v>
      </c>
      <c r="C829">
        <v>98.467548903307403</v>
      </c>
      <c r="D829">
        <v>126.54901024923601</v>
      </c>
      <c r="E829">
        <v>179.14113055046701</v>
      </c>
      <c r="F829">
        <v>89.9732597040217</v>
      </c>
      <c r="G829">
        <v>108.810872173885</v>
      </c>
      <c r="H829">
        <v>135.54636102852299</v>
      </c>
      <c r="I829">
        <v>139.69359194980899</v>
      </c>
      <c r="J829">
        <v>123.935690898327</v>
      </c>
      <c r="K829">
        <v>150.91547546778401</v>
      </c>
      <c r="L829">
        <v>102.32866794602199</v>
      </c>
      <c r="M829">
        <v>146.03930912371399</v>
      </c>
      <c r="N829">
        <v>95.451960125279498</v>
      </c>
      <c r="O829">
        <v>109.740102186616</v>
      </c>
      <c r="P829">
        <v>188.20579625293001</v>
      </c>
      <c r="Q829">
        <v>110.160784050098</v>
      </c>
      <c r="R829">
        <v>174.94688404620899</v>
      </c>
      <c r="S829">
        <v>132.89587825290701</v>
      </c>
      <c r="T829">
        <v>97.728122025138902</v>
      </c>
      <c r="U829">
        <v>88.500973637297605</v>
      </c>
      <c r="V829">
        <v>93.762618129298403</v>
      </c>
      <c r="W829">
        <v>152.07232921641199</v>
      </c>
      <c r="X829">
        <v>124.19015956603999</v>
      </c>
      <c r="Y829">
        <v>73.457222149502201</v>
      </c>
      <c r="Z829">
        <v>121.701185460113</v>
      </c>
      <c r="AA829">
        <v>173.34418851427699</v>
      </c>
      <c r="AB829">
        <v>90.720321504309297</v>
      </c>
      <c r="AC829">
        <v>151.81659320729</v>
      </c>
      <c r="AD829">
        <v>83.288285807413004</v>
      </c>
      <c r="AE829">
        <v>120.67407557007699</v>
      </c>
      <c r="AF829">
        <v>92.251006131112803</v>
      </c>
      <c r="AG829">
        <v>133.03175902728901</v>
      </c>
      <c r="AH829">
        <v>162.27754145010601</v>
      </c>
      <c r="AI829">
        <v>83.226389559411601</v>
      </c>
      <c r="AJ829">
        <v>118.00573452994701</v>
      </c>
      <c r="AK829">
        <v>194.26902991728701</v>
      </c>
      <c r="AL829">
        <v>124.909371189019</v>
      </c>
      <c r="AM829">
        <v>141.37535126008501</v>
      </c>
      <c r="AN829">
        <v>172.44370904136801</v>
      </c>
      <c r="AO829">
        <v>123.464650014497</v>
      </c>
      <c r="AP829">
        <v>64.008485196174504</v>
      </c>
      <c r="AQ829">
        <v>81.432056782225601</v>
      </c>
      <c r="AR829">
        <v>76.184248922710907</v>
      </c>
      <c r="AS829">
        <v>158.33165903882099</v>
      </c>
      <c r="AT829">
        <v>103.178964034191</v>
      </c>
      <c r="AU829">
        <v>248.72029501628501</v>
      </c>
      <c r="AV829">
        <v>196.38028519703499</v>
      </c>
      <c r="AW829">
        <v>75.926537180328495</v>
      </c>
      <c r="AX829">
        <v>92.750490679113298</v>
      </c>
      <c r="AY829">
        <v>95.094459019913003</v>
      </c>
      <c r="AZ829">
        <v>85.9225799515022</v>
      </c>
      <c r="BA829">
        <v>78.9587652682482</v>
      </c>
      <c r="BB829">
        <v>211.13846054530299</v>
      </c>
      <c r="BC829">
        <v>142.30203604463199</v>
      </c>
      <c r="BD829">
        <v>157.998836034146</v>
      </c>
      <c r="BE829">
        <v>200.46801457028801</v>
      </c>
      <c r="BF829">
        <v>138.82749055017501</v>
      </c>
      <c r="BG829">
        <v>108.620634723056</v>
      </c>
      <c r="BH829">
        <v>83.480841246320495</v>
      </c>
      <c r="BI829">
        <v>104.492748885715</v>
      </c>
      <c r="BJ829">
        <v>184.027968353831</v>
      </c>
      <c r="BK829">
        <v>115.104045183395</v>
      </c>
      <c r="BL829">
        <v>122.304699870031</v>
      </c>
      <c r="BM829">
        <v>102.025981738005</v>
      </c>
      <c r="BN829">
        <v>75.708020405299095</v>
      </c>
      <c r="BO829">
        <v>118.07197166424</v>
      </c>
      <c r="BP829">
        <v>122.332005942431</v>
      </c>
      <c r="BQ829">
        <v>49.755613433851103</v>
      </c>
      <c r="BR829">
        <v>84.960395756584106</v>
      </c>
      <c r="BS829">
        <v>89.850736571722607</v>
      </c>
      <c r="BT829">
        <v>89.929210125785104</v>
      </c>
      <c r="BU829">
        <v>84.088642618755898</v>
      </c>
      <c r="BV829">
        <v>126.88397650460099</v>
      </c>
      <c r="BW829">
        <v>138.18867762958999</v>
      </c>
      <c r="BX829">
        <v>121.22503151714</v>
      </c>
      <c r="BY829">
        <v>92.415496888254296</v>
      </c>
      <c r="BZ829">
        <v>181.83405666522799</v>
      </c>
      <c r="CA829">
        <v>134.04685207745399</v>
      </c>
      <c r="CB829">
        <v>81.802637273813502</v>
      </c>
      <c r="CC829">
        <v>125.941120127704</v>
      </c>
      <c r="CD829">
        <v>132.40752167913001</v>
      </c>
      <c r="CE829">
        <v>188.19488345567299</v>
      </c>
      <c r="CF829">
        <v>109.509764788083</v>
      </c>
      <c r="CG829">
        <v>126.69752367191801</v>
      </c>
      <c r="CH829">
        <v>106.426977170966</v>
      </c>
      <c r="CI829">
        <v>162.758089015373</v>
      </c>
      <c r="CJ829">
        <v>67.376051581383393</v>
      </c>
      <c r="CK829">
        <v>100.84880392965</v>
      </c>
      <c r="CL829">
        <v>146.03807724468899</v>
      </c>
      <c r="CM829">
        <v>54.0945287155035</v>
      </c>
      <c r="CN829">
        <v>146.71649582198901</v>
      </c>
      <c r="CO829">
        <v>95.399548815056406</v>
      </c>
      <c r="CP829">
        <v>129.221739530771</v>
      </c>
      <c r="CQ829">
        <v>185.877985972452</v>
      </c>
      <c r="CR829">
        <v>58.909779223749702</v>
      </c>
      <c r="CS829">
        <v>58.6496723047808</v>
      </c>
      <c r="CT829">
        <v>99.028381906805706</v>
      </c>
      <c r="CU829">
        <v>96.076269706581598</v>
      </c>
      <c r="CV829">
        <v>120.154693115387</v>
      </c>
      <c r="CW829">
        <v>163.97631115126501</v>
      </c>
      <c r="CX829">
        <f>COUNTIF(B829:CW829,"&gt;1")</f>
        <v>100</v>
      </c>
    </row>
    <row r="830" spans="1:102" x14ac:dyDescent="0.2">
      <c r="A830" t="s">
        <v>808</v>
      </c>
      <c r="B830">
        <v>65.541409265329904</v>
      </c>
      <c r="C830">
        <v>98.467548903306593</v>
      </c>
      <c r="D830">
        <v>126.54901024923601</v>
      </c>
      <c r="E830">
        <v>179.14113055047699</v>
      </c>
      <c r="F830">
        <v>89.973259704021402</v>
      </c>
      <c r="G830">
        <v>108.810872173883</v>
      </c>
      <c r="H830">
        <v>135.54636102852399</v>
      </c>
      <c r="I830">
        <v>139.69359194980899</v>
      </c>
      <c r="J830">
        <v>123.93569089832999</v>
      </c>
      <c r="K830">
        <v>150.91547546778199</v>
      </c>
      <c r="L830">
        <v>102.328667946021</v>
      </c>
      <c r="M830">
        <v>146.03930912371399</v>
      </c>
      <c r="N830">
        <v>95.451960125279399</v>
      </c>
      <c r="O830">
        <v>109.74010218661699</v>
      </c>
      <c r="P830">
        <v>188.20579625292299</v>
      </c>
      <c r="Q830">
        <v>110.160784050096</v>
      </c>
      <c r="R830">
        <v>174.94688404620999</v>
      </c>
      <c r="S830">
        <v>132.89587825290801</v>
      </c>
      <c r="T830">
        <v>97.728122025139001</v>
      </c>
      <c r="U830">
        <v>88.500973637298202</v>
      </c>
      <c r="V830">
        <v>93.762618129297095</v>
      </c>
      <c r="W830">
        <v>152.07232921641199</v>
      </c>
      <c r="X830">
        <v>124.19015956603999</v>
      </c>
      <c r="Y830">
        <v>73.457222149502499</v>
      </c>
      <c r="Z830">
        <v>121.70118546011599</v>
      </c>
      <c r="AA830">
        <v>173.34418851428001</v>
      </c>
      <c r="AB830">
        <v>90.720321504308899</v>
      </c>
      <c r="AC830">
        <v>151.816593207289</v>
      </c>
      <c r="AD830">
        <v>83.288285807412706</v>
      </c>
      <c r="AE830">
        <v>120.674075570075</v>
      </c>
      <c r="AF830">
        <v>92.251006131112007</v>
      </c>
      <c r="AG830">
        <v>133.031759027286</v>
      </c>
      <c r="AH830">
        <v>162.277541450104</v>
      </c>
      <c r="AI830">
        <v>83.226389559412695</v>
      </c>
      <c r="AJ830">
        <v>118.005734529948</v>
      </c>
      <c r="AK830">
        <v>194.26902991728701</v>
      </c>
      <c r="AL830">
        <v>124.909371189018</v>
      </c>
      <c r="AM830">
        <v>141.37535126008399</v>
      </c>
      <c r="AN830">
        <v>172.443709041369</v>
      </c>
      <c r="AO830">
        <v>123.46465001449501</v>
      </c>
      <c r="AP830">
        <v>64.008485196175997</v>
      </c>
      <c r="AQ830">
        <v>81.432056782224507</v>
      </c>
      <c r="AR830">
        <v>76.184248922709898</v>
      </c>
      <c r="AS830">
        <v>158.33165903882099</v>
      </c>
      <c r="AT830">
        <v>103.17896403418899</v>
      </c>
      <c r="AU830">
        <v>248.72029501628401</v>
      </c>
      <c r="AV830">
        <v>196.38028519703599</v>
      </c>
      <c r="AW830">
        <v>75.926537180329007</v>
      </c>
      <c r="AX830">
        <v>92.750490679117604</v>
      </c>
      <c r="AY830">
        <v>95.094459019912406</v>
      </c>
      <c r="AZ830">
        <v>85.9225799515023</v>
      </c>
      <c r="BA830">
        <v>78.958765268247802</v>
      </c>
      <c r="BB830">
        <v>211.138460545295</v>
      </c>
      <c r="BC830">
        <v>142.30203604463301</v>
      </c>
      <c r="BD830">
        <v>157.998836034145</v>
      </c>
      <c r="BE830">
        <v>200.46801457028599</v>
      </c>
      <c r="BF830">
        <v>138.82749055017399</v>
      </c>
      <c r="BG830">
        <v>108.62063472305699</v>
      </c>
      <c r="BH830">
        <v>83.480841246321603</v>
      </c>
      <c r="BI830">
        <v>104.492748885718</v>
      </c>
      <c r="BJ830">
        <v>184.027968353831</v>
      </c>
      <c r="BK830">
        <v>115.10404518339401</v>
      </c>
      <c r="BL830">
        <v>122.30469987003001</v>
      </c>
      <c r="BM830">
        <v>102.025981738005</v>
      </c>
      <c r="BN830">
        <v>75.708020405299294</v>
      </c>
      <c r="BO830">
        <v>118.07197166424</v>
      </c>
      <c r="BP830">
        <v>122.33200594243399</v>
      </c>
      <c r="BQ830">
        <v>49.755613433850797</v>
      </c>
      <c r="BR830">
        <v>84.960395756584603</v>
      </c>
      <c r="BS830">
        <v>89.850736571722607</v>
      </c>
      <c r="BT830">
        <v>89.929210125784707</v>
      </c>
      <c r="BU830">
        <v>84.088642618756595</v>
      </c>
      <c r="BV830">
        <v>126.883976504603</v>
      </c>
      <c r="BW830">
        <v>138.18867762958999</v>
      </c>
      <c r="BX830">
        <v>121.22503151714101</v>
      </c>
      <c r="BY830">
        <v>92.415496888254495</v>
      </c>
      <c r="BZ830">
        <v>181.834056665226</v>
      </c>
      <c r="CA830">
        <v>134.046852077453</v>
      </c>
      <c r="CB830">
        <v>81.802637273811101</v>
      </c>
      <c r="CC830">
        <v>125.941120127704</v>
      </c>
      <c r="CD830">
        <v>132.407521679122</v>
      </c>
      <c r="CE830">
        <v>188.19488345567001</v>
      </c>
      <c r="CF830">
        <v>109.509764788083</v>
      </c>
      <c r="CG830">
        <v>126.697523671919</v>
      </c>
      <c r="CH830">
        <v>106.426977170968</v>
      </c>
      <c r="CI830">
        <v>162.758089015373</v>
      </c>
      <c r="CJ830">
        <v>67.376051581382796</v>
      </c>
      <c r="CK830">
        <v>100.848803929651</v>
      </c>
      <c r="CL830">
        <v>146.03807724469399</v>
      </c>
      <c r="CM830">
        <v>54.094528715503998</v>
      </c>
      <c r="CN830">
        <v>146.71649582198799</v>
      </c>
      <c r="CO830">
        <v>95.399548815055496</v>
      </c>
      <c r="CP830">
        <v>129.22173953076799</v>
      </c>
      <c r="CQ830">
        <v>185.877985972451</v>
      </c>
      <c r="CR830">
        <v>58.909779223749602</v>
      </c>
      <c r="CS830">
        <v>58.649672304781198</v>
      </c>
      <c r="CT830">
        <v>99.028381906805905</v>
      </c>
      <c r="CU830">
        <v>96.076269706580405</v>
      </c>
      <c r="CV830">
        <v>120.154693115383</v>
      </c>
      <c r="CW830">
        <v>163.97631115126501</v>
      </c>
      <c r="CX830">
        <f>COUNTIF(B830:CW830,"&gt;1")</f>
        <v>100</v>
      </c>
    </row>
    <row r="831" spans="1:102" x14ac:dyDescent="0.2">
      <c r="A831" t="s">
        <v>809</v>
      </c>
      <c r="B831">
        <v>65.541409265330401</v>
      </c>
      <c r="C831">
        <v>98.467548903307502</v>
      </c>
      <c r="D831">
        <v>126.54901024923601</v>
      </c>
      <c r="E831">
        <v>179.14113055047301</v>
      </c>
      <c r="F831">
        <v>89.9732597040217</v>
      </c>
      <c r="G831">
        <v>108.810872173885</v>
      </c>
      <c r="H831">
        <v>135.54636102852299</v>
      </c>
      <c r="I831">
        <v>139.69359194981001</v>
      </c>
      <c r="J831">
        <v>123.935690898329</v>
      </c>
      <c r="K831">
        <v>150.91547546778199</v>
      </c>
      <c r="L831">
        <v>102.32866794602199</v>
      </c>
      <c r="M831">
        <v>146.03930912371399</v>
      </c>
      <c r="N831">
        <v>95.451960125280095</v>
      </c>
      <c r="O831">
        <v>109.740102186616</v>
      </c>
      <c r="P831">
        <v>188.20579625292399</v>
      </c>
      <c r="Q831">
        <v>110.160784050096</v>
      </c>
      <c r="R831">
        <v>174.94688404620999</v>
      </c>
      <c r="S831">
        <v>132.89587825290801</v>
      </c>
      <c r="T831">
        <v>97.728122025134596</v>
      </c>
      <c r="U831">
        <v>88.500973637298301</v>
      </c>
      <c r="V831">
        <v>93.762618129299199</v>
      </c>
      <c r="W831">
        <v>152.07232921641199</v>
      </c>
      <c r="X831">
        <v>124.19015956603999</v>
      </c>
      <c r="Y831">
        <v>73.457222149500595</v>
      </c>
      <c r="Z831">
        <v>121.701185460113</v>
      </c>
      <c r="AA831">
        <v>173.34418851427799</v>
      </c>
      <c r="AB831">
        <v>90.720321504308302</v>
      </c>
      <c r="AC831">
        <v>151.81659320729099</v>
      </c>
      <c r="AD831">
        <v>83.288285807412294</v>
      </c>
      <c r="AE831">
        <v>120.67407557007699</v>
      </c>
      <c r="AF831">
        <v>92.251006131111296</v>
      </c>
      <c r="AG831">
        <v>133.03175902728799</v>
      </c>
      <c r="AH831">
        <v>162.277541450104</v>
      </c>
      <c r="AI831">
        <v>83.226389559411501</v>
      </c>
      <c r="AJ831">
        <v>118.00573452994701</v>
      </c>
      <c r="AK831">
        <v>194.26902991728701</v>
      </c>
      <c r="AL831">
        <v>124.909371189018</v>
      </c>
      <c r="AM831">
        <v>141.37535126008501</v>
      </c>
      <c r="AN831">
        <v>172.44370904136801</v>
      </c>
      <c r="AO831">
        <v>123.464650014496</v>
      </c>
      <c r="AP831">
        <v>64.008485196174405</v>
      </c>
      <c r="AQ831">
        <v>81.4320567822258</v>
      </c>
      <c r="AR831">
        <v>76.184248922709997</v>
      </c>
      <c r="AS831">
        <v>158.33165903882099</v>
      </c>
      <c r="AT831">
        <v>103.178964034191</v>
      </c>
      <c r="AU831">
        <v>248.720295016286</v>
      </c>
      <c r="AV831">
        <v>196.38028519703499</v>
      </c>
      <c r="AW831">
        <v>75.926537180328594</v>
      </c>
      <c r="AX831">
        <v>92.750490679113398</v>
      </c>
      <c r="AY831">
        <v>95.094459019911596</v>
      </c>
      <c r="AZ831">
        <v>85.922579951502897</v>
      </c>
      <c r="BA831">
        <v>78.958765268246793</v>
      </c>
      <c r="BB831">
        <v>211.138460545302</v>
      </c>
      <c r="BC831">
        <v>142.302036044635</v>
      </c>
      <c r="BD831">
        <v>157.998836034146</v>
      </c>
      <c r="BE831">
        <v>200.468014570289</v>
      </c>
      <c r="BF831">
        <v>138.82749055017399</v>
      </c>
      <c r="BG831">
        <v>108.620634723056</v>
      </c>
      <c r="BH831">
        <v>83.480841246321404</v>
      </c>
      <c r="BI831">
        <v>104.492748885718</v>
      </c>
      <c r="BJ831">
        <v>184.02796835383199</v>
      </c>
      <c r="BK831">
        <v>115.104045183393</v>
      </c>
      <c r="BL831">
        <v>122.304699870029</v>
      </c>
      <c r="BM831">
        <v>102.025981738005</v>
      </c>
      <c r="BN831">
        <v>75.708020405298299</v>
      </c>
      <c r="BO831">
        <v>118.07197166424</v>
      </c>
      <c r="BP831">
        <v>122.332005942432</v>
      </c>
      <c r="BQ831">
        <v>49.755613433850698</v>
      </c>
      <c r="BR831">
        <v>84.960395756584205</v>
      </c>
      <c r="BS831">
        <v>89.850736571720205</v>
      </c>
      <c r="BT831">
        <v>89.929210125785204</v>
      </c>
      <c r="BU831">
        <v>84.088642618756197</v>
      </c>
      <c r="BV831">
        <v>126.883976504603</v>
      </c>
      <c r="BW831">
        <v>138.18867762959101</v>
      </c>
      <c r="BX831">
        <v>121.22503151714101</v>
      </c>
      <c r="BY831">
        <v>92.415496888254197</v>
      </c>
      <c r="BZ831">
        <v>181.83405666522799</v>
      </c>
      <c r="CA831">
        <v>134.046852077452</v>
      </c>
      <c r="CB831">
        <v>81.802637273813602</v>
      </c>
      <c r="CC831">
        <v>125.94112012770501</v>
      </c>
      <c r="CD831">
        <v>132.40752167912399</v>
      </c>
      <c r="CE831">
        <v>188.19488345566899</v>
      </c>
      <c r="CF831">
        <v>109.50976478808499</v>
      </c>
      <c r="CG831">
        <v>126.69752367191801</v>
      </c>
      <c r="CH831">
        <v>106.426977170968</v>
      </c>
      <c r="CI831">
        <v>162.758089015373</v>
      </c>
      <c r="CJ831">
        <v>67.376051581381603</v>
      </c>
      <c r="CK831">
        <v>100.84880392965199</v>
      </c>
      <c r="CL831">
        <v>146.03807724469399</v>
      </c>
      <c r="CM831">
        <v>54.0945287155035</v>
      </c>
      <c r="CN831">
        <v>146.71649582198799</v>
      </c>
      <c r="CO831">
        <v>95.399548815054501</v>
      </c>
      <c r="CP831">
        <v>129.22173953077001</v>
      </c>
      <c r="CQ831">
        <v>185.877985972451</v>
      </c>
      <c r="CR831">
        <v>58.909779223749602</v>
      </c>
      <c r="CS831">
        <v>58.649672304780601</v>
      </c>
      <c r="CT831">
        <v>99.028381906805805</v>
      </c>
      <c r="CU831">
        <v>96.076269706580007</v>
      </c>
      <c r="CV831">
        <v>120.15469311538401</v>
      </c>
      <c r="CW831">
        <v>163.97631115126501</v>
      </c>
      <c r="CX831">
        <f>COUNTIF(B831:CW831,"&gt;1")</f>
        <v>100</v>
      </c>
    </row>
    <row r="832" spans="1:102" x14ac:dyDescent="0.2">
      <c r="A832" t="s">
        <v>813</v>
      </c>
      <c r="B832">
        <v>65.541409265328596</v>
      </c>
      <c r="C832">
        <v>98.467548903307005</v>
      </c>
      <c r="D832">
        <v>126.54901024923601</v>
      </c>
      <c r="E832">
        <v>179.141130550474</v>
      </c>
      <c r="F832">
        <v>89.973259704021601</v>
      </c>
      <c r="G832">
        <v>108.810872173886</v>
      </c>
      <c r="H832">
        <v>135.54636102852399</v>
      </c>
      <c r="I832">
        <v>139.693591949808</v>
      </c>
      <c r="J832">
        <v>123.93569089832999</v>
      </c>
      <c r="K832">
        <v>150.91547546778099</v>
      </c>
      <c r="L832">
        <v>102.328667946024</v>
      </c>
      <c r="M832">
        <v>146.03930912371399</v>
      </c>
      <c r="N832">
        <v>95.451960125279598</v>
      </c>
      <c r="O832">
        <v>109.74010218661699</v>
      </c>
      <c r="P832">
        <v>188.20579625292299</v>
      </c>
      <c r="Q832">
        <v>110.16078405009701</v>
      </c>
      <c r="R832">
        <v>174.94688404620999</v>
      </c>
      <c r="S832">
        <v>132.89587825290599</v>
      </c>
      <c r="T832">
        <v>97.728122025138802</v>
      </c>
      <c r="U832">
        <v>88.500973637299197</v>
      </c>
      <c r="V832">
        <v>93.762618129299099</v>
      </c>
      <c r="W832">
        <v>152.07232921641199</v>
      </c>
      <c r="X832">
        <v>124.19015956603999</v>
      </c>
      <c r="Y832">
        <v>73.4572221495024</v>
      </c>
      <c r="Z832">
        <v>121.701185460114</v>
      </c>
      <c r="AA832">
        <v>173.34418851427901</v>
      </c>
      <c r="AB832">
        <v>90.720321504308103</v>
      </c>
      <c r="AC832">
        <v>151.816593207289</v>
      </c>
      <c r="AD832">
        <v>83.288285807413203</v>
      </c>
      <c r="AE832">
        <v>120.67407557007699</v>
      </c>
      <c r="AF832">
        <v>92.251006131111794</v>
      </c>
      <c r="AG832">
        <v>133.03175902728901</v>
      </c>
      <c r="AH832">
        <v>162.27754145010499</v>
      </c>
      <c r="AI832">
        <v>83.226389559411899</v>
      </c>
      <c r="AJ832">
        <v>118.00573452994701</v>
      </c>
      <c r="AK832">
        <v>194.269029917289</v>
      </c>
      <c r="AL832">
        <v>124.909371189019</v>
      </c>
      <c r="AM832">
        <v>141.37535126008601</v>
      </c>
      <c r="AN832">
        <v>172.44370904136801</v>
      </c>
      <c r="AO832">
        <v>123.46465001452501</v>
      </c>
      <c r="AP832">
        <v>64.008485196174902</v>
      </c>
      <c r="AQ832">
        <v>81.432056782224805</v>
      </c>
      <c r="AR832">
        <v>76.184248922710594</v>
      </c>
      <c r="AS832">
        <v>158.33165903881999</v>
      </c>
      <c r="AT832">
        <v>103.178964034191</v>
      </c>
      <c r="AU832">
        <v>248.72029501626599</v>
      </c>
      <c r="AV832">
        <v>196.380285197034</v>
      </c>
      <c r="AW832">
        <v>75.926537180321205</v>
      </c>
      <c r="AX832">
        <v>92.750490679114094</v>
      </c>
      <c r="AY832">
        <v>95.094459019912193</v>
      </c>
      <c r="AZ832">
        <v>85.922579951502499</v>
      </c>
      <c r="BA832">
        <v>78.958765268246694</v>
      </c>
      <c r="BB832">
        <v>211.138460545302</v>
      </c>
      <c r="BC832">
        <v>142.30203604463199</v>
      </c>
      <c r="BD832">
        <v>157.998836034146</v>
      </c>
      <c r="BE832">
        <v>200.46801457028801</v>
      </c>
      <c r="BF832">
        <v>138.82749055017399</v>
      </c>
      <c r="BG832">
        <v>108.620634723056</v>
      </c>
      <c r="BH832">
        <v>83.480841246321603</v>
      </c>
      <c r="BI832">
        <v>104.492748885718</v>
      </c>
      <c r="BJ832">
        <v>184.02796835383</v>
      </c>
      <c r="BK832">
        <v>115.10404518339401</v>
      </c>
      <c r="BL832">
        <v>122.30469987003001</v>
      </c>
      <c r="BM832">
        <v>102.025981738005</v>
      </c>
      <c r="BN832">
        <v>75.708020405298996</v>
      </c>
      <c r="BO832">
        <v>118.07197166424</v>
      </c>
      <c r="BP832">
        <v>122.33200594243</v>
      </c>
      <c r="BQ832">
        <v>49.755613433850797</v>
      </c>
      <c r="BR832">
        <v>84.960395756585399</v>
      </c>
      <c r="BS832">
        <v>89.850736571722194</v>
      </c>
      <c r="BT832">
        <v>89.929210125785005</v>
      </c>
      <c r="BU832">
        <v>84.088642618756097</v>
      </c>
      <c r="BV832">
        <v>126.883976504603</v>
      </c>
      <c r="BW832">
        <v>138.18867762959101</v>
      </c>
      <c r="BX832">
        <v>121.22503151714101</v>
      </c>
      <c r="BY832">
        <v>92.415496888254495</v>
      </c>
      <c r="BZ832">
        <v>181.83405666522799</v>
      </c>
      <c r="CA832">
        <v>134.046852077453</v>
      </c>
      <c r="CB832">
        <v>81.8026372738112</v>
      </c>
      <c r="CC832">
        <v>125.941120127704</v>
      </c>
      <c r="CD832">
        <v>132.40752167912399</v>
      </c>
      <c r="CE832">
        <v>188.19488345566799</v>
      </c>
      <c r="CF832">
        <v>109.509764788084</v>
      </c>
      <c r="CG832">
        <v>126.697523671919</v>
      </c>
      <c r="CH832">
        <v>106.42697717096701</v>
      </c>
      <c r="CI832">
        <v>162.75808901537201</v>
      </c>
      <c r="CJ832">
        <v>67.376051581382796</v>
      </c>
      <c r="CK832">
        <v>100.84880392965</v>
      </c>
      <c r="CL832">
        <v>146.03807724469399</v>
      </c>
      <c r="CM832">
        <v>54.094528715504197</v>
      </c>
      <c r="CN832">
        <v>146.71649582198799</v>
      </c>
      <c r="CO832">
        <v>95.399548815056207</v>
      </c>
      <c r="CP832">
        <v>129.22173953076901</v>
      </c>
      <c r="CQ832">
        <v>185.87798597245501</v>
      </c>
      <c r="CR832">
        <v>58.909779223749403</v>
      </c>
      <c r="CS832">
        <v>58.6496723047808</v>
      </c>
      <c r="CT832">
        <v>99.028381906806004</v>
      </c>
      <c r="CU832">
        <v>96.076269706580604</v>
      </c>
      <c r="CV832">
        <v>120.154693115382</v>
      </c>
      <c r="CW832">
        <v>163.97631115126501</v>
      </c>
      <c r="CX832">
        <f>COUNTIF(B832:CW832,"&gt;1")</f>
        <v>100</v>
      </c>
    </row>
    <row r="833" spans="1:102" x14ac:dyDescent="0.2">
      <c r="A833" t="s">
        <v>814</v>
      </c>
      <c r="B833">
        <v>65.541409265329307</v>
      </c>
      <c r="C833">
        <v>98.467548903306707</v>
      </c>
      <c r="D833">
        <v>126.54901024923601</v>
      </c>
      <c r="E833">
        <v>179.14113055047301</v>
      </c>
      <c r="F833">
        <v>89.973259704020705</v>
      </c>
      <c r="G833">
        <v>108.81087217388399</v>
      </c>
      <c r="H833">
        <v>135.546361028522</v>
      </c>
      <c r="I833">
        <v>139.693591949808</v>
      </c>
      <c r="J833">
        <v>123.93569089832801</v>
      </c>
      <c r="K833">
        <v>150.91547546778401</v>
      </c>
      <c r="L833">
        <v>102.328667946021</v>
      </c>
      <c r="M833">
        <v>146.03930912371399</v>
      </c>
      <c r="N833">
        <v>95.451960125279697</v>
      </c>
      <c r="O833">
        <v>109.74010218661699</v>
      </c>
      <c r="P833">
        <v>188.20579625292399</v>
      </c>
      <c r="Q833">
        <v>110.160784050096</v>
      </c>
      <c r="R833">
        <v>174.946884046208</v>
      </c>
      <c r="S833">
        <v>132.89587825290701</v>
      </c>
      <c r="T833">
        <v>97.728122025138404</v>
      </c>
      <c r="U833">
        <v>88.500973637300504</v>
      </c>
      <c r="V833">
        <v>93.762618129299</v>
      </c>
      <c r="W833">
        <v>152.07232921641301</v>
      </c>
      <c r="X833">
        <v>124.190159566041</v>
      </c>
      <c r="Y833">
        <v>73.457222149502201</v>
      </c>
      <c r="Z833">
        <v>121.701185460114</v>
      </c>
      <c r="AA833">
        <v>173.34418851427799</v>
      </c>
      <c r="AB833">
        <v>90.720321504309197</v>
      </c>
      <c r="AC833">
        <v>151.816593207289</v>
      </c>
      <c r="AD833">
        <v>83.288285807413601</v>
      </c>
      <c r="AE833">
        <v>120.67407557006401</v>
      </c>
      <c r="AF833">
        <v>92.251006131112703</v>
      </c>
      <c r="AG833">
        <v>133.03175902728799</v>
      </c>
      <c r="AH833">
        <v>162.27754145010499</v>
      </c>
      <c r="AI833">
        <v>83.2263895594118</v>
      </c>
      <c r="AJ833">
        <v>118.005734529946</v>
      </c>
      <c r="AK833">
        <v>194.26902991728599</v>
      </c>
      <c r="AL833">
        <v>124.909371189019</v>
      </c>
      <c r="AM833">
        <v>141.37535126008601</v>
      </c>
      <c r="AN833">
        <v>172.44370904136801</v>
      </c>
      <c r="AO833">
        <v>123.464650014496</v>
      </c>
      <c r="AP833">
        <v>64.008485196174703</v>
      </c>
      <c r="AQ833">
        <v>81.432056782227306</v>
      </c>
      <c r="AR833">
        <v>76.184248922710296</v>
      </c>
      <c r="AS833">
        <v>158.33165903882099</v>
      </c>
      <c r="AT833">
        <v>103.178964034191</v>
      </c>
      <c r="AU833">
        <v>248.72029501628501</v>
      </c>
      <c r="AV833">
        <v>196.38028519703499</v>
      </c>
      <c r="AW833">
        <v>75.926537180328594</v>
      </c>
      <c r="AX833">
        <v>92.750490679113895</v>
      </c>
      <c r="AY833">
        <v>95.094459019912406</v>
      </c>
      <c r="AZ833">
        <v>85.922579951502399</v>
      </c>
      <c r="BA833">
        <v>78.958765268247305</v>
      </c>
      <c r="BB833">
        <v>211.13846054530299</v>
      </c>
      <c r="BC833">
        <v>142.30203604463199</v>
      </c>
      <c r="BD833">
        <v>157.998836034146</v>
      </c>
      <c r="BE833">
        <v>200.468014570289</v>
      </c>
      <c r="BF833">
        <v>138.82749055017501</v>
      </c>
      <c r="BG833">
        <v>108.62063472305699</v>
      </c>
      <c r="BH833">
        <v>83.480841246320395</v>
      </c>
      <c r="BI833">
        <v>104.49274888571701</v>
      </c>
      <c r="BJ833">
        <v>184.027968353831</v>
      </c>
      <c r="BK833">
        <v>115.10404518339401</v>
      </c>
      <c r="BL833">
        <v>122.30469987003001</v>
      </c>
      <c r="BM833">
        <v>102.025981738006</v>
      </c>
      <c r="BN833">
        <v>75.708020405298996</v>
      </c>
      <c r="BO833">
        <v>118.07197166424</v>
      </c>
      <c r="BP833">
        <v>122.332005942433</v>
      </c>
      <c r="BQ833">
        <v>49.755613433849099</v>
      </c>
      <c r="BR833">
        <v>84.960395756584305</v>
      </c>
      <c r="BS833">
        <v>89.849782976143203</v>
      </c>
      <c r="BT833">
        <v>89.929210125785104</v>
      </c>
      <c r="BU833">
        <v>84.088642618756595</v>
      </c>
      <c r="BV833">
        <v>126.883976504603</v>
      </c>
      <c r="BW833">
        <v>138.18867762958999</v>
      </c>
      <c r="BX833">
        <v>121.22503151714101</v>
      </c>
      <c r="BY833">
        <v>92.415496888254495</v>
      </c>
      <c r="BZ833">
        <v>181.83405666522799</v>
      </c>
      <c r="CA833">
        <v>134.046852077453</v>
      </c>
      <c r="CB833">
        <v>81.802637273811598</v>
      </c>
      <c r="CC833">
        <v>125.94112012770699</v>
      </c>
      <c r="CD833">
        <v>132.40752167912399</v>
      </c>
      <c r="CE833">
        <v>188.19488345566799</v>
      </c>
      <c r="CF833">
        <v>109.509764788083</v>
      </c>
      <c r="CG833">
        <v>126.69752367191801</v>
      </c>
      <c r="CH833">
        <v>106.42697717096701</v>
      </c>
      <c r="CI833">
        <v>162.75808901537201</v>
      </c>
      <c r="CJ833">
        <v>67.376051581382796</v>
      </c>
      <c r="CK833">
        <v>100.848803929651</v>
      </c>
      <c r="CL833">
        <v>146.03807724469101</v>
      </c>
      <c r="CM833">
        <v>54.094528715504602</v>
      </c>
      <c r="CN833">
        <v>146.716495821987</v>
      </c>
      <c r="CO833">
        <v>95.399548815055994</v>
      </c>
      <c r="CP833">
        <v>129.22173953076901</v>
      </c>
      <c r="CQ833">
        <v>185.877985972446</v>
      </c>
      <c r="CR833">
        <v>58.909779223749503</v>
      </c>
      <c r="CS833">
        <v>58.649672304780204</v>
      </c>
      <c r="CT833">
        <v>99.028381906806004</v>
      </c>
      <c r="CU833">
        <v>96.076269706580206</v>
      </c>
      <c r="CV833">
        <v>120.15469311538401</v>
      </c>
      <c r="CW833">
        <v>163.97631115126799</v>
      </c>
      <c r="CX833">
        <f>COUNTIF(B833:CW833,"&gt;1")</f>
        <v>100</v>
      </c>
    </row>
    <row r="834" spans="1:102" x14ac:dyDescent="0.2">
      <c r="A834" t="s">
        <v>815</v>
      </c>
      <c r="B834">
        <v>65.541409265330799</v>
      </c>
      <c r="C834">
        <v>98.467548903311098</v>
      </c>
      <c r="D834">
        <v>126.54901024923601</v>
      </c>
      <c r="E834">
        <v>179.14113055047301</v>
      </c>
      <c r="F834">
        <v>89.973259704021601</v>
      </c>
      <c r="G834">
        <v>108.810872173883</v>
      </c>
      <c r="H834">
        <v>135.54636102852001</v>
      </c>
      <c r="I834">
        <v>139.69359194980899</v>
      </c>
      <c r="J834">
        <v>123.93569089833299</v>
      </c>
      <c r="K834">
        <v>150.91547546778301</v>
      </c>
      <c r="L834">
        <v>102.328667946021</v>
      </c>
      <c r="M834">
        <v>146.039309123718</v>
      </c>
      <c r="N834">
        <v>95.451960125279697</v>
      </c>
      <c r="O834">
        <v>109.74010218661699</v>
      </c>
      <c r="P834">
        <v>188.20579625292399</v>
      </c>
      <c r="Q834">
        <v>110.16078405009701</v>
      </c>
      <c r="R834">
        <v>174.94688404620999</v>
      </c>
      <c r="S834">
        <v>132.89587825290701</v>
      </c>
      <c r="T834">
        <v>97.728122025138802</v>
      </c>
      <c r="U834">
        <v>88.500973637294393</v>
      </c>
      <c r="V834">
        <v>93.762618129299597</v>
      </c>
      <c r="W834">
        <v>152.07232921641301</v>
      </c>
      <c r="X834">
        <v>124.19015956603999</v>
      </c>
      <c r="Y834">
        <v>73.457222149501305</v>
      </c>
      <c r="Z834">
        <v>121.701185460112</v>
      </c>
      <c r="AA834">
        <v>173.34418851427799</v>
      </c>
      <c r="AB834">
        <v>90.720321504308899</v>
      </c>
      <c r="AC834">
        <v>151.816593207289</v>
      </c>
      <c r="AD834">
        <v>83.288285807414397</v>
      </c>
      <c r="AE834">
        <v>120.674075570074</v>
      </c>
      <c r="AF834">
        <v>92.251006131110401</v>
      </c>
      <c r="AG834">
        <v>133.03175902728901</v>
      </c>
      <c r="AH834">
        <v>162.27754145010499</v>
      </c>
      <c r="AI834">
        <v>83.226389559411302</v>
      </c>
      <c r="AJ834">
        <v>118.005734529948</v>
      </c>
      <c r="AK834">
        <v>194.26902991728701</v>
      </c>
      <c r="AL834">
        <v>124.909371189018</v>
      </c>
      <c r="AM834">
        <v>141.37535126008501</v>
      </c>
      <c r="AN834">
        <v>172.443709041369</v>
      </c>
      <c r="AO834">
        <v>123.46465001449801</v>
      </c>
      <c r="AP834">
        <v>64.008485196174703</v>
      </c>
      <c r="AQ834">
        <v>81.432056782226596</v>
      </c>
      <c r="AR834">
        <v>76.184248922708903</v>
      </c>
      <c r="AS834">
        <v>158.33165903881999</v>
      </c>
      <c r="AT834">
        <v>103.178964034191</v>
      </c>
      <c r="AU834">
        <v>248.72029501628501</v>
      </c>
      <c r="AV834">
        <v>196.38028519703499</v>
      </c>
      <c r="AW834">
        <v>75.926537180327699</v>
      </c>
      <c r="AX834">
        <v>92.750490679113895</v>
      </c>
      <c r="AY834">
        <v>95.094459019912094</v>
      </c>
      <c r="AZ834">
        <v>85.922579951502598</v>
      </c>
      <c r="BA834">
        <v>78.958765268247205</v>
      </c>
      <c r="BB834">
        <v>211.138460545302</v>
      </c>
      <c r="BC834">
        <v>142.30203604463</v>
      </c>
      <c r="BD834">
        <v>157.998836034146</v>
      </c>
      <c r="BE834">
        <v>200.46801457028801</v>
      </c>
      <c r="BF834">
        <v>138.82749055017501</v>
      </c>
      <c r="BG834">
        <v>108.620634723053</v>
      </c>
      <c r="BH834">
        <v>83.480841246320793</v>
      </c>
      <c r="BI834">
        <v>104.492748885718</v>
      </c>
      <c r="BJ834">
        <v>184.02796835383</v>
      </c>
      <c r="BK834">
        <v>115.10404518339099</v>
      </c>
      <c r="BL834">
        <v>122.30469987003001</v>
      </c>
      <c r="BM834">
        <v>102.025981738006</v>
      </c>
      <c r="BN834">
        <v>75.708020405298996</v>
      </c>
      <c r="BO834">
        <v>118.07197166424</v>
      </c>
      <c r="BP834">
        <v>122.332005942433</v>
      </c>
      <c r="BQ834">
        <v>49.755613433849597</v>
      </c>
      <c r="BR834">
        <v>84.960395756583594</v>
      </c>
      <c r="BS834">
        <v>89.850736571721399</v>
      </c>
      <c r="BT834">
        <v>89.929210125785204</v>
      </c>
      <c r="BU834">
        <v>84.088642618756396</v>
      </c>
      <c r="BV834">
        <v>126.883976504603</v>
      </c>
      <c r="BW834">
        <v>138.18867762958999</v>
      </c>
      <c r="BX834">
        <v>121.22503151714101</v>
      </c>
      <c r="BY834">
        <v>92.415496888255504</v>
      </c>
      <c r="BZ834">
        <v>181.83405666522799</v>
      </c>
      <c r="CA834">
        <v>134.046852077452</v>
      </c>
      <c r="CB834">
        <v>81.802637273811598</v>
      </c>
      <c r="CC834">
        <v>125.941120127704</v>
      </c>
      <c r="CD834">
        <v>132.40752167912299</v>
      </c>
      <c r="CE834">
        <v>188.19488345566799</v>
      </c>
      <c r="CF834">
        <v>109.509764788084</v>
      </c>
      <c r="CG834">
        <v>126.69752367191801</v>
      </c>
      <c r="CH834">
        <v>106.42697717096701</v>
      </c>
      <c r="CI834">
        <v>162.75808901537201</v>
      </c>
      <c r="CJ834">
        <v>67.376051581382598</v>
      </c>
      <c r="CK834">
        <v>100.84880392965</v>
      </c>
      <c r="CL834">
        <v>146.03807724469399</v>
      </c>
      <c r="CM834">
        <v>54.094528715503998</v>
      </c>
      <c r="CN834">
        <v>146.71649582198901</v>
      </c>
      <c r="CO834">
        <v>95.399548814948702</v>
      </c>
      <c r="CP834">
        <v>129.22173953077001</v>
      </c>
      <c r="CQ834">
        <v>185.877985972446</v>
      </c>
      <c r="CR834">
        <v>58.909779223749801</v>
      </c>
      <c r="CS834">
        <v>58.649672304781099</v>
      </c>
      <c r="CT834">
        <v>99.028381906806004</v>
      </c>
      <c r="CU834">
        <v>96.076269706580206</v>
      </c>
      <c r="CV834">
        <v>120.15469311538401</v>
      </c>
      <c r="CW834">
        <v>163.97631115126401</v>
      </c>
      <c r="CX834">
        <f>COUNTIF(B834:CW834,"&gt;1")</f>
        <v>100</v>
      </c>
    </row>
    <row r="835" spans="1:102" x14ac:dyDescent="0.2">
      <c r="A835" t="s">
        <v>817</v>
      </c>
      <c r="B835">
        <v>65.541409265327601</v>
      </c>
      <c r="C835">
        <v>98.467548903307204</v>
      </c>
      <c r="D835">
        <v>126.54901024923601</v>
      </c>
      <c r="E835">
        <v>179.14113055047301</v>
      </c>
      <c r="F835">
        <v>89.973259704021402</v>
      </c>
      <c r="G835">
        <v>108.81087217389199</v>
      </c>
      <c r="H835">
        <v>135.54636102852101</v>
      </c>
      <c r="I835">
        <v>139.69359194980899</v>
      </c>
      <c r="J835">
        <v>123.93569089832999</v>
      </c>
      <c r="K835">
        <v>150.91547546778199</v>
      </c>
      <c r="L835">
        <v>102.32866794602199</v>
      </c>
      <c r="M835">
        <v>146.03930912371399</v>
      </c>
      <c r="N835">
        <v>95.451960125279797</v>
      </c>
      <c r="O835">
        <v>109.740102186616</v>
      </c>
      <c r="P835">
        <v>188.20579625292601</v>
      </c>
      <c r="Q835">
        <v>110.16078405009701</v>
      </c>
      <c r="R835">
        <v>174.94688404620999</v>
      </c>
      <c r="S835">
        <v>132.89587825290701</v>
      </c>
      <c r="T835">
        <v>97.728122025138205</v>
      </c>
      <c r="U835">
        <v>88.500973637297903</v>
      </c>
      <c r="V835">
        <v>93.762618129299298</v>
      </c>
      <c r="W835">
        <v>152.07232921641199</v>
      </c>
      <c r="X835">
        <v>124.19015956603999</v>
      </c>
      <c r="Y835">
        <v>73.457222149501206</v>
      </c>
      <c r="Z835">
        <v>121.701185460123</v>
      </c>
      <c r="AA835">
        <v>173.34418851427699</v>
      </c>
      <c r="AB835">
        <v>90.720321504308799</v>
      </c>
      <c r="AC835">
        <v>151.81659320728801</v>
      </c>
      <c r="AD835">
        <v>83.288285807412507</v>
      </c>
      <c r="AE835">
        <v>120.674075570079</v>
      </c>
      <c r="AF835">
        <v>92.251006131113002</v>
      </c>
      <c r="AG835">
        <v>133.03175902728799</v>
      </c>
      <c r="AH835">
        <v>162.27754145010499</v>
      </c>
      <c r="AI835">
        <v>83.226389559412596</v>
      </c>
      <c r="AJ835">
        <v>118.005734529948</v>
      </c>
      <c r="AK835">
        <v>194.26902991729301</v>
      </c>
      <c r="AL835">
        <v>124.909371189018</v>
      </c>
      <c r="AM835">
        <v>141.37535126008601</v>
      </c>
      <c r="AN835">
        <v>172.44370904136801</v>
      </c>
      <c r="AO835">
        <v>123.464650014497</v>
      </c>
      <c r="AP835">
        <v>64.008485196173993</v>
      </c>
      <c r="AQ835">
        <v>81.432056782225501</v>
      </c>
      <c r="AR835">
        <v>76.184248922708804</v>
      </c>
      <c r="AS835">
        <v>158.33165903882099</v>
      </c>
      <c r="AT835">
        <v>103.17896403419201</v>
      </c>
      <c r="AU835">
        <v>248.720295016286</v>
      </c>
      <c r="AV835">
        <v>196.38028519703499</v>
      </c>
      <c r="AW835">
        <v>75.926537180328097</v>
      </c>
      <c r="AX835">
        <v>92.750490679112502</v>
      </c>
      <c r="AY835">
        <v>95.094459019910104</v>
      </c>
      <c r="AZ835">
        <v>85.9225799515023</v>
      </c>
      <c r="BA835">
        <v>78.958765268246097</v>
      </c>
      <c r="BB835">
        <v>211.138460545301</v>
      </c>
      <c r="BC835">
        <v>142.30203604463199</v>
      </c>
      <c r="BD835">
        <v>157.998836034146</v>
      </c>
      <c r="BE835">
        <v>200.46801457028801</v>
      </c>
      <c r="BF835">
        <v>138.82749055016501</v>
      </c>
      <c r="BG835">
        <v>108.620634723056</v>
      </c>
      <c r="BH835">
        <v>83.480841246327003</v>
      </c>
      <c r="BI835">
        <v>104.492748885719</v>
      </c>
      <c r="BJ835">
        <v>184.02796835383</v>
      </c>
      <c r="BK835">
        <v>115.104045183393</v>
      </c>
      <c r="BL835">
        <v>122.30469987003001</v>
      </c>
      <c r="BM835">
        <v>102.025981738005</v>
      </c>
      <c r="BN835">
        <v>75.708020405298996</v>
      </c>
      <c r="BO835">
        <v>118.07197166424</v>
      </c>
      <c r="BP835">
        <v>122.332005942435</v>
      </c>
      <c r="BQ835">
        <v>49.755613433851202</v>
      </c>
      <c r="BR835">
        <v>84.960395756584404</v>
      </c>
      <c r="BS835">
        <v>89.850736571720304</v>
      </c>
      <c r="BT835">
        <v>89.929210125785204</v>
      </c>
      <c r="BU835">
        <v>84.088642618755401</v>
      </c>
      <c r="BV835">
        <v>126.883976504603</v>
      </c>
      <c r="BW835">
        <v>138.188677629588</v>
      </c>
      <c r="BX835">
        <v>121.22503151714101</v>
      </c>
      <c r="BY835">
        <v>92.415496888251894</v>
      </c>
      <c r="BZ835">
        <v>181.83405666522799</v>
      </c>
      <c r="CA835">
        <v>134.04685207745399</v>
      </c>
      <c r="CB835">
        <v>81.802637273812607</v>
      </c>
      <c r="CC835">
        <v>125.941120127704</v>
      </c>
      <c r="CD835">
        <v>132.40752167912299</v>
      </c>
      <c r="CE835">
        <v>188.194883455666</v>
      </c>
      <c r="CF835">
        <v>109.509764788084</v>
      </c>
      <c r="CG835">
        <v>126.697523671917</v>
      </c>
      <c r="CH835">
        <v>106.42697717096701</v>
      </c>
      <c r="CI835">
        <v>162.75808901537201</v>
      </c>
      <c r="CJ835">
        <v>67.376051581383507</v>
      </c>
      <c r="CK835">
        <v>100.848803929648</v>
      </c>
      <c r="CL835">
        <v>146.03807724469399</v>
      </c>
      <c r="CM835">
        <v>54.094528715189803</v>
      </c>
      <c r="CN835">
        <v>146.71649582198799</v>
      </c>
      <c r="CO835">
        <v>95.399548815055894</v>
      </c>
      <c r="CP835">
        <v>129.22173953076901</v>
      </c>
      <c r="CQ835">
        <v>185.877985972451</v>
      </c>
      <c r="CR835">
        <v>58.909779223749197</v>
      </c>
      <c r="CS835">
        <v>58.6496723047808</v>
      </c>
      <c r="CT835">
        <v>99.028381906805905</v>
      </c>
      <c r="CU835">
        <v>96.076269706577193</v>
      </c>
      <c r="CV835">
        <v>120.15469311538401</v>
      </c>
      <c r="CW835">
        <v>163.97631115126501</v>
      </c>
      <c r="CX835">
        <f>COUNTIF(B835:CW835,"&gt;1")</f>
        <v>100</v>
      </c>
    </row>
    <row r="836" spans="1:102" x14ac:dyDescent="0.2">
      <c r="A836" t="s">
        <v>818</v>
      </c>
      <c r="B836">
        <v>65.541409265331197</v>
      </c>
      <c r="C836">
        <v>98.467548903306096</v>
      </c>
      <c r="D836">
        <v>126.54901024923601</v>
      </c>
      <c r="E836">
        <v>179.14113055047099</v>
      </c>
      <c r="F836">
        <v>89.973259704022496</v>
      </c>
      <c r="G836">
        <v>108.810872173885</v>
      </c>
      <c r="H836">
        <v>135.54636102852299</v>
      </c>
      <c r="I836">
        <v>139.69359194980899</v>
      </c>
      <c r="J836">
        <v>123.935690898329</v>
      </c>
      <c r="K836">
        <v>150.91547546778199</v>
      </c>
      <c r="L836">
        <v>102.32866794602199</v>
      </c>
      <c r="M836">
        <v>146.03930912371499</v>
      </c>
      <c r="N836">
        <v>95.451960125279598</v>
      </c>
      <c r="O836">
        <v>109.74010218661699</v>
      </c>
      <c r="P836">
        <v>188.205796252928</v>
      </c>
      <c r="Q836">
        <v>110.160784050096</v>
      </c>
      <c r="R836">
        <v>174.94688404620999</v>
      </c>
      <c r="S836">
        <v>132.89587825290701</v>
      </c>
      <c r="T836">
        <v>97.7281220251392</v>
      </c>
      <c r="U836">
        <v>88.500973637296795</v>
      </c>
      <c r="V836">
        <v>93.762618129298303</v>
      </c>
      <c r="W836">
        <v>152.07232921641199</v>
      </c>
      <c r="X836">
        <v>124.19015956603999</v>
      </c>
      <c r="Y836">
        <v>73.457222149500296</v>
      </c>
      <c r="Z836">
        <v>121.701185460114</v>
      </c>
      <c r="AA836">
        <v>173.34418851427799</v>
      </c>
      <c r="AB836">
        <v>90.720321504309496</v>
      </c>
      <c r="AC836">
        <v>151.816593207289</v>
      </c>
      <c r="AD836">
        <v>83.288285807412706</v>
      </c>
      <c r="AE836">
        <v>120.67407557007699</v>
      </c>
      <c r="AF836">
        <v>92.251006131111296</v>
      </c>
      <c r="AG836">
        <v>133.03175902728901</v>
      </c>
      <c r="AH836">
        <v>162.27754145010499</v>
      </c>
      <c r="AI836">
        <v>83.226389559411302</v>
      </c>
      <c r="AJ836">
        <v>118.005734529948</v>
      </c>
      <c r="AK836">
        <v>194.26902991728599</v>
      </c>
      <c r="AL836">
        <v>124.909371189015</v>
      </c>
      <c r="AM836">
        <v>141.375351260087</v>
      </c>
      <c r="AN836">
        <v>172.44370904136801</v>
      </c>
      <c r="AO836">
        <v>123.464650014496</v>
      </c>
      <c r="AP836">
        <v>64.008485196174902</v>
      </c>
      <c r="AQ836">
        <v>81.432056782228599</v>
      </c>
      <c r="AR836">
        <v>76.184248922709997</v>
      </c>
      <c r="AS836">
        <v>158.33165903882099</v>
      </c>
      <c r="AT836">
        <v>103.178964034191</v>
      </c>
      <c r="AU836">
        <v>248.72029501628501</v>
      </c>
      <c r="AV836">
        <v>196.380285197033</v>
      </c>
      <c r="AW836">
        <v>75.926537180327898</v>
      </c>
      <c r="AX836">
        <v>92.750490679112204</v>
      </c>
      <c r="AY836">
        <v>95.094459019912506</v>
      </c>
      <c r="AZ836">
        <v>85.9225799515022</v>
      </c>
      <c r="BA836">
        <v>78.958765268246694</v>
      </c>
      <c r="BB836">
        <v>211.13846054530401</v>
      </c>
      <c r="BC836">
        <v>142.30203604463401</v>
      </c>
      <c r="BD836">
        <v>157.998836034146</v>
      </c>
      <c r="BE836">
        <v>200.46801457028801</v>
      </c>
      <c r="BF836">
        <v>138.82749055017101</v>
      </c>
      <c r="BG836">
        <v>108.62063472305699</v>
      </c>
      <c r="BH836">
        <v>83.480841246321205</v>
      </c>
      <c r="BI836">
        <v>104.492748885716</v>
      </c>
      <c r="BJ836">
        <v>184.027968353831</v>
      </c>
      <c r="BK836">
        <v>115.10404518339401</v>
      </c>
      <c r="BL836">
        <v>122.304699870026</v>
      </c>
      <c r="BM836">
        <v>102.025981738005</v>
      </c>
      <c r="BN836">
        <v>75.708020405297503</v>
      </c>
      <c r="BO836">
        <v>118.071971664239</v>
      </c>
      <c r="BP836">
        <v>122.332005942433</v>
      </c>
      <c r="BQ836">
        <v>49.7556134338503</v>
      </c>
      <c r="BR836">
        <v>84.960395756584504</v>
      </c>
      <c r="BS836">
        <v>89.850736571720105</v>
      </c>
      <c r="BT836">
        <v>89.929210125785005</v>
      </c>
      <c r="BU836">
        <v>84.088642618754207</v>
      </c>
      <c r="BV836">
        <v>126.88397650460399</v>
      </c>
      <c r="BW836">
        <v>138.18867762958999</v>
      </c>
      <c r="BX836">
        <v>121.225031517142</v>
      </c>
      <c r="BY836">
        <v>92.415496888255106</v>
      </c>
      <c r="BZ836">
        <v>181.834056665226</v>
      </c>
      <c r="CA836">
        <v>134.04685207745101</v>
      </c>
      <c r="CB836">
        <v>81.802637273811598</v>
      </c>
      <c r="CC836">
        <v>125.941120127703</v>
      </c>
      <c r="CD836">
        <v>132.40752167912399</v>
      </c>
      <c r="CE836">
        <v>188.19488345566799</v>
      </c>
      <c r="CF836">
        <v>109.509764788083</v>
      </c>
      <c r="CG836">
        <v>126.69752367191801</v>
      </c>
      <c r="CH836">
        <v>106.42697717096701</v>
      </c>
      <c r="CI836">
        <v>162.758089015373</v>
      </c>
      <c r="CJ836">
        <v>67.376051581382598</v>
      </c>
      <c r="CK836">
        <v>100.848803929646</v>
      </c>
      <c r="CL836">
        <v>146.03807724469101</v>
      </c>
      <c r="CM836">
        <v>54.0945287154859</v>
      </c>
      <c r="CN836">
        <v>146.716495821953</v>
      </c>
      <c r="CO836">
        <v>95.399548815056406</v>
      </c>
      <c r="CP836">
        <v>129.22173953077001</v>
      </c>
      <c r="CQ836">
        <v>185.877985972452</v>
      </c>
      <c r="CR836">
        <v>58.909779223750903</v>
      </c>
      <c r="CS836">
        <v>58.6496723047808</v>
      </c>
      <c r="CT836">
        <v>99.028381906806203</v>
      </c>
      <c r="CU836">
        <v>96.076269706580504</v>
      </c>
      <c r="CV836">
        <v>120.154693115385</v>
      </c>
      <c r="CW836">
        <v>163.976311151266</v>
      </c>
      <c r="CX836">
        <f>COUNTIF(B836:CW836,"&gt;1")</f>
        <v>100</v>
      </c>
    </row>
    <row r="837" spans="1:102" x14ac:dyDescent="0.2">
      <c r="A837" t="s">
        <v>819</v>
      </c>
      <c r="B837">
        <v>65.541409265331595</v>
      </c>
      <c r="C837">
        <v>98.467548903307403</v>
      </c>
      <c r="D837">
        <v>126.549010249235</v>
      </c>
      <c r="E837">
        <v>179.14113055047201</v>
      </c>
      <c r="F837">
        <v>89.973259704021402</v>
      </c>
      <c r="G837">
        <v>108.81087217388399</v>
      </c>
      <c r="H837">
        <v>135.54636102852299</v>
      </c>
      <c r="I837">
        <v>139.693591949808</v>
      </c>
      <c r="J837">
        <v>123.93569089832999</v>
      </c>
      <c r="K837">
        <v>150.91547546778301</v>
      </c>
      <c r="L837">
        <v>102.32866794602</v>
      </c>
      <c r="M837">
        <v>146.03930912371399</v>
      </c>
      <c r="N837">
        <v>95.451960125281204</v>
      </c>
      <c r="O837">
        <v>109.74010218662499</v>
      </c>
      <c r="P837">
        <v>188.20579625292299</v>
      </c>
      <c r="Q837">
        <v>110.160784050096</v>
      </c>
      <c r="R837">
        <v>174.94688404620999</v>
      </c>
      <c r="S837">
        <v>132.89587825290701</v>
      </c>
      <c r="T837">
        <v>97.728122025139697</v>
      </c>
      <c r="U837">
        <v>88.500973637298102</v>
      </c>
      <c r="V837">
        <v>93.762618129298502</v>
      </c>
      <c r="W837">
        <v>152.07232921640801</v>
      </c>
      <c r="X837">
        <v>124.19015956603999</v>
      </c>
      <c r="Y837">
        <v>73.457222149499401</v>
      </c>
      <c r="Z837">
        <v>121.701185460117</v>
      </c>
      <c r="AA837">
        <v>173.34418851427799</v>
      </c>
      <c r="AB837">
        <v>90.720321504309595</v>
      </c>
      <c r="AC837">
        <v>151.816593207289</v>
      </c>
      <c r="AD837">
        <v>83.288285807413104</v>
      </c>
      <c r="AE837">
        <v>120.67407557007699</v>
      </c>
      <c r="AF837">
        <v>92.251006131112405</v>
      </c>
      <c r="AG837">
        <v>133.03175902728799</v>
      </c>
      <c r="AH837">
        <v>162.27754145010499</v>
      </c>
      <c r="AI837">
        <v>83.226389559411899</v>
      </c>
      <c r="AJ837">
        <v>118.005734529946</v>
      </c>
      <c r="AK837">
        <v>194.26902991728599</v>
      </c>
      <c r="AL837">
        <v>124.90937118901699</v>
      </c>
      <c r="AM837">
        <v>141.37535126008501</v>
      </c>
      <c r="AN837">
        <v>172.44370904136699</v>
      </c>
      <c r="AO837">
        <v>123.464650014496</v>
      </c>
      <c r="AP837">
        <v>64.008485196174504</v>
      </c>
      <c r="AQ837">
        <v>81.432056782223498</v>
      </c>
      <c r="AR837">
        <v>76.184248922709799</v>
      </c>
      <c r="AS837">
        <v>158.33165903882099</v>
      </c>
      <c r="AT837">
        <v>103.178964034191</v>
      </c>
      <c r="AU837">
        <v>248.72029501628299</v>
      </c>
      <c r="AV837">
        <v>196.38028519704301</v>
      </c>
      <c r="AW837">
        <v>75.926537180327102</v>
      </c>
      <c r="AX837">
        <v>92.750490679112502</v>
      </c>
      <c r="AY837">
        <v>95.094459019910701</v>
      </c>
      <c r="AZ837">
        <v>85.922579951502698</v>
      </c>
      <c r="BA837">
        <v>78.958765268251298</v>
      </c>
      <c r="BB837">
        <v>211.138460545302</v>
      </c>
      <c r="BC837">
        <v>142.302036044635</v>
      </c>
      <c r="BD837">
        <v>157.998836034146</v>
      </c>
      <c r="BE837">
        <v>200.46801457028801</v>
      </c>
      <c r="BF837">
        <v>138.827490550172</v>
      </c>
      <c r="BG837">
        <v>108.62063472305699</v>
      </c>
      <c r="BH837">
        <v>83.480841246320594</v>
      </c>
      <c r="BI837">
        <v>104.492748885718</v>
      </c>
      <c r="BJ837">
        <v>184.02796835383</v>
      </c>
      <c r="BK837">
        <v>115.10404518339401</v>
      </c>
      <c r="BL837">
        <v>122.30469987003001</v>
      </c>
      <c r="BM837">
        <v>102.02598173801501</v>
      </c>
      <c r="BN837">
        <v>75.708020405298996</v>
      </c>
      <c r="BO837">
        <v>118.07197166423801</v>
      </c>
      <c r="BP837">
        <v>122.33200594243399</v>
      </c>
      <c r="BQ837">
        <v>49.755613433851003</v>
      </c>
      <c r="BR837">
        <v>84.960395756582997</v>
      </c>
      <c r="BS837">
        <v>89.850736571723104</v>
      </c>
      <c r="BT837">
        <v>89.929210125794697</v>
      </c>
      <c r="BU837">
        <v>84.088642618739598</v>
      </c>
      <c r="BV837">
        <v>126.88397650454</v>
      </c>
      <c r="BW837">
        <v>138.18867762959101</v>
      </c>
      <c r="BX837">
        <v>121.22503151714101</v>
      </c>
      <c r="BY837">
        <v>92.415496888253998</v>
      </c>
      <c r="BZ837">
        <v>181.83405666522799</v>
      </c>
      <c r="CA837">
        <v>134.046852077452</v>
      </c>
      <c r="CB837">
        <v>81.802637273811001</v>
      </c>
      <c r="CC837">
        <v>125.941120127704</v>
      </c>
      <c r="CD837">
        <v>132.40752167912299</v>
      </c>
      <c r="CE837">
        <v>188.19488345566799</v>
      </c>
      <c r="CF837">
        <v>109.509764788084</v>
      </c>
      <c r="CG837">
        <v>126.697523671919</v>
      </c>
      <c r="CH837">
        <v>106.426977170968</v>
      </c>
      <c r="CI837">
        <v>162.758089015374</v>
      </c>
      <c r="CJ837">
        <v>67.376051581382598</v>
      </c>
      <c r="CK837">
        <v>100.848803929647</v>
      </c>
      <c r="CL837">
        <v>146.038077244692</v>
      </c>
      <c r="CM837">
        <v>54.094528715505902</v>
      </c>
      <c r="CN837">
        <v>146.71649582198799</v>
      </c>
      <c r="CO837">
        <v>95.399548815055198</v>
      </c>
      <c r="CP837">
        <v>129.221739530771</v>
      </c>
      <c r="CQ837">
        <v>185.87798597245001</v>
      </c>
      <c r="CR837">
        <v>58.909779223749503</v>
      </c>
      <c r="CS837">
        <v>58.649672304781099</v>
      </c>
      <c r="CT837">
        <v>99.028381906806004</v>
      </c>
      <c r="CU837">
        <v>96.076269706580703</v>
      </c>
      <c r="CV837">
        <v>120.154693115385</v>
      </c>
      <c r="CW837">
        <v>163.976311151267</v>
      </c>
      <c r="CX837">
        <f>COUNTIF(B837:CW837,"&gt;1")</f>
        <v>100</v>
      </c>
    </row>
    <row r="838" spans="1:102" x14ac:dyDescent="0.2">
      <c r="A838" t="s">
        <v>820</v>
      </c>
      <c r="B838">
        <v>65.541409265330003</v>
      </c>
      <c r="C838">
        <v>98.467548903306906</v>
      </c>
      <c r="D838">
        <v>126.54901024923601</v>
      </c>
      <c r="E838">
        <v>179.141130550475</v>
      </c>
      <c r="F838">
        <v>89.973259704021004</v>
      </c>
      <c r="G838">
        <v>108.810872173885</v>
      </c>
      <c r="H838">
        <v>135.54636102852001</v>
      </c>
      <c r="I838">
        <v>139.69359194980899</v>
      </c>
      <c r="J838">
        <v>123.935690898331</v>
      </c>
      <c r="K838">
        <v>150.91547546778199</v>
      </c>
      <c r="L838">
        <v>102.328667946021</v>
      </c>
      <c r="M838">
        <v>146.03930912370299</v>
      </c>
      <c r="N838">
        <v>95.451960125280493</v>
      </c>
      <c r="O838">
        <v>109.740102186614</v>
      </c>
      <c r="P838">
        <v>188.20579625292501</v>
      </c>
      <c r="Q838">
        <v>110.16078405009701</v>
      </c>
      <c r="R838">
        <v>174.94688404620999</v>
      </c>
      <c r="S838">
        <v>132.89587825290801</v>
      </c>
      <c r="T838">
        <v>97.728122025139001</v>
      </c>
      <c r="U838">
        <v>88.500973637297506</v>
      </c>
      <c r="V838">
        <v>93.762618129299298</v>
      </c>
      <c r="W838">
        <v>152.07232921641301</v>
      </c>
      <c r="X838">
        <v>124.190159566039</v>
      </c>
      <c r="Y838">
        <v>73.457222149501902</v>
      </c>
      <c r="Z838">
        <v>121.701185460118</v>
      </c>
      <c r="AA838">
        <v>173.34418851427799</v>
      </c>
      <c r="AB838">
        <v>90.720321504308302</v>
      </c>
      <c r="AC838">
        <v>151.81659320729</v>
      </c>
      <c r="AD838">
        <v>83.288285807411299</v>
      </c>
      <c r="AE838">
        <v>120.67407557007699</v>
      </c>
      <c r="AF838">
        <v>92.251006131111296</v>
      </c>
      <c r="AG838">
        <v>133.03175902728799</v>
      </c>
      <c r="AH838">
        <v>162.27754145010499</v>
      </c>
      <c r="AI838">
        <v>83.2263895594117</v>
      </c>
      <c r="AJ838">
        <v>118.00573452994701</v>
      </c>
      <c r="AK838">
        <v>194.26902991728599</v>
      </c>
      <c r="AL838">
        <v>124.90937118902001</v>
      </c>
      <c r="AM838">
        <v>141.37535126008601</v>
      </c>
      <c r="AN838">
        <v>172.44370904136699</v>
      </c>
      <c r="AO838">
        <v>123.464650014497</v>
      </c>
      <c r="AP838">
        <v>64.008485196174604</v>
      </c>
      <c r="AQ838">
        <v>81.432056782223597</v>
      </c>
      <c r="AR838">
        <v>76.184248922710395</v>
      </c>
      <c r="AS838">
        <v>158.331659038819</v>
      </c>
      <c r="AT838">
        <v>103.178964034191</v>
      </c>
      <c r="AU838">
        <v>248.72029501628501</v>
      </c>
      <c r="AV838">
        <v>196.380285197034</v>
      </c>
      <c r="AW838">
        <v>75.926537180327799</v>
      </c>
      <c r="AX838">
        <v>92.750490679112104</v>
      </c>
      <c r="AY838">
        <v>95.094459019966294</v>
      </c>
      <c r="AZ838">
        <v>85.922579951501902</v>
      </c>
      <c r="BA838">
        <v>78.958765268247802</v>
      </c>
      <c r="BB838">
        <v>211.138460545302</v>
      </c>
      <c r="BC838">
        <v>142.30203604463</v>
      </c>
      <c r="BD838">
        <v>157.998836034146</v>
      </c>
      <c r="BE838">
        <v>200.468014570289</v>
      </c>
      <c r="BF838">
        <v>138.82749055017399</v>
      </c>
      <c r="BG838">
        <v>108.62063472305699</v>
      </c>
      <c r="BH838">
        <v>83.480841246321205</v>
      </c>
      <c r="BI838">
        <v>104.492748885719</v>
      </c>
      <c r="BJ838">
        <v>184.027968353831</v>
      </c>
      <c r="BK838">
        <v>115.104045183393</v>
      </c>
      <c r="BL838">
        <v>122.30469987003001</v>
      </c>
      <c r="BM838">
        <v>102.02598173800401</v>
      </c>
      <c r="BN838">
        <v>75.708020405298697</v>
      </c>
      <c r="BO838">
        <v>118.07197166424</v>
      </c>
      <c r="BP838">
        <v>122.332005942433</v>
      </c>
      <c r="BQ838">
        <v>49.755613433850897</v>
      </c>
      <c r="BR838">
        <v>84.960395756584404</v>
      </c>
      <c r="BS838">
        <v>89.850736571721896</v>
      </c>
      <c r="BT838">
        <v>89.929210125785403</v>
      </c>
      <c r="BU838">
        <v>84.088642618756097</v>
      </c>
      <c r="BV838">
        <v>126.883976504602</v>
      </c>
      <c r="BW838">
        <v>138.18867762959101</v>
      </c>
      <c r="BX838">
        <v>121.22503151714101</v>
      </c>
      <c r="BY838">
        <v>92.415496888253799</v>
      </c>
      <c r="BZ838">
        <v>181.834056665227</v>
      </c>
      <c r="CA838">
        <v>134.046852077453</v>
      </c>
      <c r="CB838">
        <v>81.802637273811101</v>
      </c>
      <c r="CC838">
        <v>125.941120127704</v>
      </c>
      <c r="CD838">
        <v>132.40752167912299</v>
      </c>
      <c r="CE838">
        <v>188.19488345566799</v>
      </c>
      <c r="CF838">
        <v>109.509764788084</v>
      </c>
      <c r="CG838">
        <v>126.69752367191801</v>
      </c>
      <c r="CH838">
        <v>106.426977170968</v>
      </c>
      <c r="CI838">
        <v>162.75808901537201</v>
      </c>
      <c r="CJ838">
        <v>67.376051581382995</v>
      </c>
      <c r="CK838">
        <v>100.84880392965501</v>
      </c>
      <c r="CL838">
        <v>146.038077244693</v>
      </c>
      <c r="CM838">
        <v>54.094528715506399</v>
      </c>
      <c r="CN838">
        <v>146.71649582198799</v>
      </c>
      <c r="CO838">
        <v>95.399548815054402</v>
      </c>
      <c r="CP838">
        <v>129.22173953076901</v>
      </c>
      <c r="CQ838">
        <v>185.877985972452</v>
      </c>
      <c r="CR838">
        <v>58.909779223749098</v>
      </c>
      <c r="CS838">
        <v>58.649672304781198</v>
      </c>
      <c r="CT838">
        <v>99.028381906806501</v>
      </c>
      <c r="CU838">
        <v>96.076269706580703</v>
      </c>
      <c r="CV838">
        <v>120.15469311538401</v>
      </c>
      <c r="CW838">
        <v>163.97631115126401</v>
      </c>
      <c r="CX838">
        <f>COUNTIF(B838:CW838,"&gt;1")</f>
        <v>100</v>
      </c>
    </row>
    <row r="839" spans="1:102" x14ac:dyDescent="0.2">
      <c r="A839" t="s">
        <v>823</v>
      </c>
      <c r="B839">
        <v>65.541409265329904</v>
      </c>
      <c r="C839">
        <v>98.464028435269</v>
      </c>
      <c r="D839">
        <v>126.54901024923601</v>
      </c>
      <c r="E839">
        <v>179.136469658984</v>
      </c>
      <c r="F839">
        <v>89.973259704021103</v>
      </c>
      <c r="G839">
        <v>108.810872173883</v>
      </c>
      <c r="H839">
        <v>135.54343874199401</v>
      </c>
      <c r="I839">
        <v>139.68941657391699</v>
      </c>
      <c r="J839">
        <v>123.935690898332</v>
      </c>
      <c r="K839">
        <v>150.91305357073699</v>
      </c>
      <c r="L839">
        <v>102.328667946021</v>
      </c>
      <c r="M839">
        <v>146.039309123717</v>
      </c>
      <c r="N839">
        <v>95.449685752049902</v>
      </c>
      <c r="O839">
        <v>109.74010218661699</v>
      </c>
      <c r="P839">
        <v>188.20579625292601</v>
      </c>
      <c r="Q839">
        <v>110.157623029243</v>
      </c>
      <c r="R839">
        <v>174.94284294827199</v>
      </c>
      <c r="S839">
        <v>132.89587825290999</v>
      </c>
      <c r="T839">
        <v>97.728122025138802</v>
      </c>
      <c r="U839">
        <v>88.500973637295203</v>
      </c>
      <c r="V839">
        <v>93.762618129298502</v>
      </c>
      <c r="W839">
        <v>152.07232921641199</v>
      </c>
      <c r="X839">
        <v>124.190159566041</v>
      </c>
      <c r="Y839">
        <v>73.457222149501206</v>
      </c>
      <c r="Z839">
        <v>121.698525133853</v>
      </c>
      <c r="AA839">
        <v>173.33898247568899</v>
      </c>
      <c r="AB839">
        <v>90.720321504308501</v>
      </c>
      <c r="AC839">
        <v>151.81659320728701</v>
      </c>
      <c r="AD839">
        <v>83.288285807412606</v>
      </c>
      <c r="AE839">
        <v>120.67407557007699</v>
      </c>
      <c r="AF839">
        <v>92.251006131112305</v>
      </c>
      <c r="AG839">
        <v>133.03175902728699</v>
      </c>
      <c r="AH839">
        <v>162.27754145010499</v>
      </c>
      <c r="AI839">
        <v>83.226389559412894</v>
      </c>
      <c r="AJ839">
        <v>118.005734529937</v>
      </c>
      <c r="AK839">
        <v>194.26902991728801</v>
      </c>
      <c r="AL839">
        <v>124.90937118903101</v>
      </c>
      <c r="AM839">
        <v>141.37535126008601</v>
      </c>
      <c r="AN839">
        <v>172.44370904136801</v>
      </c>
      <c r="AO839">
        <v>123.464650014496</v>
      </c>
      <c r="AP839">
        <v>64.006731926223196</v>
      </c>
      <c r="AQ839">
        <v>81.429849691656699</v>
      </c>
      <c r="AR839">
        <v>76.1842489227095</v>
      </c>
      <c r="AS839">
        <v>158.33165903882099</v>
      </c>
      <c r="AT839">
        <v>103.178964034191</v>
      </c>
      <c r="AU839">
        <v>248.72029501628501</v>
      </c>
      <c r="AV839">
        <v>196.37412400845199</v>
      </c>
      <c r="AW839">
        <v>75.926537180327998</v>
      </c>
      <c r="AX839">
        <v>92.750490679113</v>
      </c>
      <c r="AY839">
        <v>95.091411597508994</v>
      </c>
      <c r="AZ839">
        <v>85.9225799515023</v>
      </c>
      <c r="BA839">
        <v>78.958765268246694</v>
      </c>
      <c r="BB839">
        <v>211.13846054531101</v>
      </c>
      <c r="BC839">
        <v>142.30203604462699</v>
      </c>
      <c r="BD839">
        <v>157.998836034151</v>
      </c>
      <c r="BE839">
        <v>200.468014570289</v>
      </c>
      <c r="BF839">
        <v>138.82749055017399</v>
      </c>
      <c r="BG839">
        <v>108.62063472305699</v>
      </c>
      <c r="BH839">
        <v>83.4808412463194</v>
      </c>
      <c r="BI839">
        <v>104.492748885718</v>
      </c>
      <c r="BJ839">
        <v>184.01965317036999</v>
      </c>
      <c r="BK839">
        <v>115.104045183393</v>
      </c>
      <c r="BL839">
        <v>122.304699870031</v>
      </c>
      <c r="BM839">
        <v>102.023383296859</v>
      </c>
      <c r="BN839">
        <v>75.708020405299294</v>
      </c>
      <c r="BO839">
        <v>118.07197166424</v>
      </c>
      <c r="BP839">
        <v>122.328557617147</v>
      </c>
      <c r="BQ839">
        <v>49.755613433850897</v>
      </c>
      <c r="BR839">
        <v>84.960395756584404</v>
      </c>
      <c r="BS839">
        <v>89.849483567713904</v>
      </c>
      <c r="BT839">
        <v>89.929210125785005</v>
      </c>
      <c r="BU839">
        <v>84.086625374009998</v>
      </c>
      <c r="BV839">
        <v>126.880371954033</v>
      </c>
      <c r="BW839">
        <v>138.18485157184</v>
      </c>
      <c r="BX839">
        <v>121.22503151714101</v>
      </c>
      <c r="BY839">
        <v>92.415496888253898</v>
      </c>
      <c r="BZ839">
        <v>181.82992986938501</v>
      </c>
      <c r="CA839">
        <v>134.04184513984401</v>
      </c>
      <c r="CB839">
        <v>81.802637273810902</v>
      </c>
      <c r="CC839">
        <v>125.93848053376399</v>
      </c>
      <c r="CD839">
        <v>132.40752167912399</v>
      </c>
      <c r="CE839">
        <v>188.18961720095501</v>
      </c>
      <c r="CF839">
        <v>109.50976478808499</v>
      </c>
      <c r="CG839">
        <v>126.694089041032</v>
      </c>
      <c r="CH839">
        <v>106.424196075474</v>
      </c>
      <c r="CI839">
        <v>162.75808901537201</v>
      </c>
      <c r="CJ839">
        <v>67.376051581383095</v>
      </c>
      <c r="CK839">
        <v>100.848803929648</v>
      </c>
      <c r="CL839">
        <v>146.03344786304299</v>
      </c>
      <c r="CM839">
        <v>54.094528715504303</v>
      </c>
      <c r="CN839">
        <v>146.71649582198799</v>
      </c>
      <c r="CO839">
        <v>95.399548815055397</v>
      </c>
      <c r="CP839">
        <v>129.22173953077001</v>
      </c>
      <c r="CQ839">
        <v>185.877985972451</v>
      </c>
      <c r="CR839">
        <v>58.9097792237528</v>
      </c>
      <c r="CS839">
        <v>58.649672304776601</v>
      </c>
      <c r="CT839">
        <v>99.0283819068068</v>
      </c>
      <c r="CU839">
        <v>96.076269706580803</v>
      </c>
      <c r="CV839">
        <v>120.154693115385</v>
      </c>
      <c r="CW839">
        <v>163.97157326772401</v>
      </c>
      <c r="CX839">
        <f>COUNTIF(B839:CW839,"&gt;1")</f>
        <v>100</v>
      </c>
    </row>
    <row r="840" spans="1:102" x14ac:dyDescent="0.2">
      <c r="A840" t="s">
        <v>824</v>
      </c>
      <c r="B840">
        <v>65.541409265330998</v>
      </c>
      <c r="C840">
        <v>98.467548903306195</v>
      </c>
      <c r="D840">
        <v>126.54901024923601</v>
      </c>
      <c r="E840">
        <v>179.14113055047099</v>
      </c>
      <c r="F840">
        <v>89.973259704021999</v>
      </c>
      <c r="G840">
        <v>108.81087217388399</v>
      </c>
      <c r="H840">
        <v>135.546361028522</v>
      </c>
      <c r="I840">
        <v>139.693591949808</v>
      </c>
      <c r="J840">
        <v>123.935690898331</v>
      </c>
      <c r="K840">
        <v>150.915475467779</v>
      </c>
      <c r="L840">
        <v>102.32866794602</v>
      </c>
      <c r="M840">
        <v>146.03930912371399</v>
      </c>
      <c r="N840">
        <v>95.451960125279896</v>
      </c>
      <c r="O840">
        <v>109.74010218661699</v>
      </c>
      <c r="P840">
        <v>188.20579625292501</v>
      </c>
      <c r="Q840">
        <v>110.160784050095</v>
      </c>
      <c r="R840">
        <v>174.94688404620999</v>
      </c>
      <c r="S840">
        <v>132.89587825290701</v>
      </c>
      <c r="T840">
        <v>97.728122025139001</v>
      </c>
      <c r="U840">
        <v>88.500973637297605</v>
      </c>
      <c r="V840">
        <v>93.762618129299199</v>
      </c>
      <c r="W840">
        <v>152.07232921641301</v>
      </c>
      <c r="X840">
        <v>124.19015956603999</v>
      </c>
      <c r="Y840">
        <v>73.457222149501604</v>
      </c>
      <c r="Z840">
        <v>121.701185460112</v>
      </c>
      <c r="AA840">
        <v>173.34418851427799</v>
      </c>
      <c r="AB840">
        <v>90.720321504308501</v>
      </c>
      <c r="AC840">
        <v>151.816593207289</v>
      </c>
      <c r="AD840">
        <v>83.288285807412706</v>
      </c>
      <c r="AE840">
        <v>120.67407557007699</v>
      </c>
      <c r="AF840">
        <v>92.251006131112604</v>
      </c>
      <c r="AG840">
        <v>133.03175902728799</v>
      </c>
      <c r="AH840">
        <v>162.277541450103</v>
      </c>
      <c r="AI840">
        <v>83.226389559411402</v>
      </c>
      <c r="AJ840">
        <v>118.00573452995</v>
      </c>
      <c r="AK840">
        <v>194.26902991728701</v>
      </c>
      <c r="AL840">
        <v>124.909371189018</v>
      </c>
      <c r="AM840">
        <v>141.375351260087</v>
      </c>
      <c r="AN840">
        <v>172.44370904136801</v>
      </c>
      <c r="AO840">
        <v>123.46465001449801</v>
      </c>
      <c r="AP840">
        <v>64.008485196174306</v>
      </c>
      <c r="AQ840">
        <v>81.432056782224095</v>
      </c>
      <c r="AR840">
        <v>76.184248922709997</v>
      </c>
      <c r="AS840">
        <v>158.331659038819</v>
      </c>
      <c r="AT840">
        <v>103.17896403419</v>
      </c>
      <c r="AU840">
        <v>248.72029501628501</v>
      </c>
      <c r="AV840">
        <v>196.38028519703499</v>
      </c>
      <c r="AW840">
        <v>75.926537180328296</v>
      </c>
      <c r="AX840">
        <v>92.750490679113398</v>
      </c>
      <c r="AY840">
        <v>95.094459019911895</v>
      </c>
      <c r="AZ840">
        <v>85.922579951502499</v>
      </c>
      <c r="BA840">
        <v>78.958765268246694</v>
      </c>
      <c r="BB840">
        <v>211.138460545302</v>
      </c>
      <c r="BC840">
        <v>142.30203604462201</v>
      </c>
      <c r="BD840">
        <v>157.998836034146</v>
      </c>
      <c r="BE840">
        <v>200.46801457028801</v>
      </c>
      <c r="BF840">
        <v>138.827490550173</v>
      </c>
      <c r="BG840">
        <v>108.620634723053</v>
      </c>
      <c r="BH840">
        <v>83.480841246321305</v>
      </c>
      <c r="BI840">
        <v>104.492748885718</v>
      </c>
      <c r="BJ840">
        <v>183.843326819742</v>
      </c>
      <c r="BK840">
        <v>115.10404518339099</v>
      </c>
      <c r="BL840">
        <v>122.304699870029</v>
      </c>
      <c r="BM840">
        <v>102.025981738005</v>
      </c>
      <c r="BN840">
        <v>75.708020405299195</v>
      </c>
      <c r="BO840">
        <v>118.071971664241</v>
      </c>
      <c r="BP840">
        <v>122.332005942433</v>
      </c>
      <c r="BQ840">
        <v>49.755613433851302</v>
      </c>
      <c r="BR840">
        <v>84.960395756583395</v>
      </c>
      <c r="BS840">
        <v>89.850736571720702</v>
      </c>
      <c r="BT840">
        <v>89.929210125785104</v>
      </c>
      <c r="BU840">
        <v>84.088642618757206</v>
      </c>
      <c r="BV840">
        <v>126.883976504603</v>
      </c>
      <c r="BW840">
        <v>138.18867762958999</v>
      </c>
      <c r="BX840">
        <v>121.22503151714101</v>
      </c>
      <c r="BY840">
        <v>92.415496888254594</v>
      </c>
      <c r="BZ840">
        <v>181.834056665227</v>
      </c>
      <c r="CA840">
        <v>134.04685207746101</v>
      </c>
      <c r="CB840">
        <v>81.802637273811499</v>
      </c>
      <c r="CC840">
        <v>125.941120127704</v>
      </c>
      <c r="CD840">
        <v>132.40752167912399</v>
      </c>
      <c r="CE840">
        <v>188.19488345566799</v>
      </c>
      <c r="CF840">
        <v>109.509764788083</v>
      </c>
      <c r="CG840">
        <v>126.697523671917</v>
      </c>
      <c r="CH840">
        <v>106.330689631605</v>
      </c>
      <c r="CI840">
        <v>162.75808901536701</v>
      </c>
      <c r="CJ840">
        <v>67.376051581381205</v>
      </c>
      <c r="CK840">
        <v>100.84880392964899</v>
      </c>
      <c r="CL840">
        <v>146.038077244693</v>
      </c>
      <c r="CM840">
        <v>54.094528715503799</v>
      </c>
      <c r="CN840">
        <v>146.71649582198799</v>
      </c>
      <c r="CO840">
        <v>95.399548815056804</v>
      </c>
      <c r="CP840">
        <v>129.22173953076901</v>
      </c>
      <c r="CQ840">
        <v>185.87798597245001</v>
      </c>
      <c r="CR840">
        <v>58.909779223749503</v>
      </c>
      <c r="CS840">
        <v>58.649672304780999</v>
      </c>
      <c r="CT840">
        <v>99.028381906804498</v>
      </c>
      <c r="CU840">
        <v>96.076269706580604</v>
      </c>
      <c r="CV840">
        <v>120.15469311538401</v>
      </c>
      <c r="CW840">
        <v>163.97631115126501</v>
      </c>
      <c r="CX840">
        <f>COUNTIF(B840:CW840,"&gt;1")</f>
        <v>100</v>
      </c>
    </row>
    <row r="841" spans="1:102" x14ac:dyDescent="0.2">
      <c r="A841" t="s">
        <v>825</v>
      </c>
      <c r="B841">
        <v>65.541409265328497</v>
      </c>
      <c r="C841">
        <v>98.467548903307303</v>
      </c>
      <c r="D841">
        <v>126.549010249207</v>
      </c>
      <c r="E841">
        <v>179.14113055047301</v>
      </c>
      <c r="F841">
        <v>89.973259704021302</v>
      </c>
      <c r="G841">
        <v>108.810872173885</v>
      </c>
      <c r="H841">
        <v>135.54636102852399</v>
      </c>
      <c r="I841">
        <v>139.693591949808</v>
      </c>
      <c r="J841">
        <v>123.93569089832999</v>
      </c>
      <c r="K841">
        <v>150.915475467786</v>
      </c>
      <c r="L841">
        <v>102.32866794602199</v>
      </c>
      <c r="M841">
        <v>146.039309123713</v>
      </c>
      <c r="N841">
        <v>95.451960125279498</v>
      </c>
      <c r="O841">
        <v>109.74010218661699</v>
      </c>
      <c r="P841">
        <v>188.20579625292399</v>
      </c>
      <c r="Q841">
        <v>110.160784050098</v>
      </c>
      <c r="R841">
        <v>172.73758254261799</v>
      </c>
      <c r="S841">
        <v>132.89587825290701</v>
      </c>
      <c r="T841">
        <v>97.728122025137793</v>
      </c>
      <c r="U841">
        <v>88.500973637297804</v>
      </c>
      <c r="V841">
        <v>93.762618129300293</v>
      </c>
      <c r="W841">
        <v>152.07232921641301</v>
      </c>
      <c r="X841">
        <v>124.19015956603999</v>
      </c>
      <c r="Y841">
        <v>73.457222149502002</v>
      </c>
      <c r="Z841">
        <v>121.701185460113</v>
      </c>
      <c r="AA841">
        <v>173.344188514281</v>
      </c>
      <c r="AB841">
        <v>90.720321504309894</v>
      </c>
      <c r="AC841">
        <v>151.81659320729099</v>
      </c>
      <c r="AD841">
        <v>83.288285807412706</v>
      </c>
      <c r="AE841">
        <v>120.674075570076</v>
      </c>
      <c r="AF841">
        <v>92.251006131110998</v>
      </c>
      <c r="AG841">
        <v>133.03175902728901</v>
      </c>
      <c r="AH841">
        <v>162.277541450109</v>
      </c>
      <c r="AI841">
        <v>83.226389559412198</v>
      </c>
      <c r="AJ841">
        <v>118.00573452994701</v>
      </c>
      <c r="AK841">
        <v>194.26902991728599</v>
      </c>
      <c r="AL841">
        <v>124.909371189018</v>
      </c>
      <c r="AM841">
        <v>141.375351260087</v>
      </c>
      <c r="AN841">
        <v>172.44370904136801</v>
      </c>
      <c r="AO841">
        <v>123.464650014494</v>
      </c>
      <c r="AP841">
        <v>64.008485196181198</v>
      </c>
      <c r="AQ841">
        <v>81.432056782223896</v>
      </c>
      <c r="AR841">
        <v>76.184248922709898</v>
      </c>
      <c r="AS841">
        <v>158.33165903882099</v>
      </c>
      <c r="AT841">
        <v>103.17896403419201</v>
      </c>
      <c r="AU841">
        <v>248.72029501628401</v>
      </c>
      <c r="AV841">
        <v>188.91221314826501</v>
      </c>
      <c r="AW841">
        <v>75.926537180328097</v>
      </c>
      <c r="AX841">
        <v>92.750490679112602</v>
      </c>
      <c r="AY841">
        <v>95.094459019913302</v>
      </c>
      <c r="AZ841">
        <v>85.9225799515022</v>
      </c>
      <c r="BA841">
        <v>78.958765268247703</v>
      </c>
      <c r="BB841">
        <v>211.138460545302</v>
      </c>
      <c r="BC841">
        <v>142.302036044613</v>
      </c>
      <c r="BD841">
        <v>157.998836034146</v>
      </c>
      <c r="BE841">
        <v>200.46801457028801</v>
      </c>
      <c r="BF841">
        <v>138.827490550173</v>
      </c>
      <c r="BG841">
        <v>108.62063472305501</v>
      </c>
      <c r="BH841">
        <v>83.480841246321205</v>
      </c>
      <c r="BI841">
        <v>104.492748885719</v>
      </c>
      <c r="BJ841">
        <v>184.02796835383</v>
      </c>
      <c r="BK841">
        <v>115.104045183388</v>
      </c>
      <c r="BL841">
        <v>122.30469987003301</v>
      </c>
      <c r="BM841">
        <v>102.02598173807399</v>
      </c>
      <c r="BN841">
        <v>75.708020405298896</v>
      </c>
      <c r="BO841">
        <v>118.07197166424</v>
      </c>
      <c r="BP841">
        <v>122.332005942433</v>
      </c>
      <c r="BQ841">
        <v>49.755613433851003</v>
      </c>
      <c r="BR841">
        <v>84.960395756584603</v>
      </c>
      <c r="BS841">
        <v>86.390980613083201</v>
      </c>
      <c r="BT841">
        <v>89.929210125786</v>
      </c>
      <c r="BU841">
        <v>84.088642618757405</v>
      </c>
      <c r="BV841">
        <v>126.88397650460099</v>
      </c>
      <c r="BW841">
        <v>138.18867762958999</v>
      </c>
      <c r="BX841">
        <v>121.225031517142</v>
      </c>
      <c r="BY841">
        <v>92.415496888265096</v>
      </c>
      <c r="BZ841">
        <v>181.834056665231</v>
      </c>
      <c r="CA841">
        <v>134.046852077453</v>
      </c>
      <c r="CB841">
        <v>81.802637273811897</v>
      </c>
      <c r="CC841">
        <v>125.941120127704</v>
      </c>
      <c r="CD841">
        <v>132.40752167912299</v>
      </c>
      <c r="CE841">
        <v>188.19488345566799</v>
      </c>
      <c r="CF841">
        <v>109.509764788084</v>
      </c>
      <c r="CG841">
        <v>126.697523671919</v>
      </c>
      <c r="CH841">
        <v>106.42697717096701</v>
      </c>
      <c r="CI841">
        <v>162.75808901537201</v>
      </c>
      <c r="CJ841">
        <v>67.376051581382697</v>
      </c>
      <c r="CK841">
        <v>100.84880392965</v>
      </c>
      <c r="CL841">
        <v>146.038077244693</v>
      </c>
      <c r="CM841">
        <v>54.094528715503898</v>
      </c>
      <c r="CN841">
        <v>146.71649582198799</v>
      </c>
      <c r="CO841">
        <v>95.399548815054999</v>
      </c>
      <c r="CP841">
        <v>129.22173953077001</v>
      </c>
      <c r="CQ841">
        <v>185.877985972451</v>
      </c>
      <c r="CR841">
        <v>58.909779223749602</v>
      </c>
      <c r="CS841">
        <v>58.649672304780999</v>
      </c>
      <c r="CT841">
        <v>99.028381906806203</v>
      </c>
      <c r="CU841">
        <v>96.076269706580405</v>
      </c>
      <c r="CV841">
        <v>120.154693115385</v>
      </c>
      <c r="CW841">
        <v>163.97631115126401</v>
      </c>
      <c r="CX841">
        <f>COUNTIF(B841:CW841,"&gt;1")</f>
        <v>100</v>
      </c>
    </row>
    <row r="842" spans="1:102" x14ac:dyDescent="0.2">
      <c r="A842" t="s">
        <v>826</v>
      </c>
      <c r="B842">
        <v>65.541409265330202</v>
      </c>
      <c r="C842">
        <v>98.467548903306593</v>
      </c>
      <c r="D842">
        <v>126.54901024923601</v>
      </c>
      <c r="E842">
        <v>179.141130550475</v>
      </c>
      <c r="F842">
        <v>89.973259704021601</v>
      </c>
      <c r="G842">
        <v>108.810872173882</v>
      </c>
      <c r="H842">
        <v>135.54636102852299</v>
      </c>
      <c r="I842">
        <v>139.693591949808</v>
      </c>
      <c r="J842">
        <v>123.935690898329</v>
      </c>
      <c r="K842">
        <v>150.91547546778301</v>
      </c>
      <c r="L842">
        <v>102.32866794602199</v>
      </c>
      <c r="M842">
        <v>146.03930912371499</v>
      </c>
      <c r="N842">
        <v>95.451960125279797</v>
      </c>
      <c r="O842">
        <v>109.74010218661699</v>
      </c>
      <c r="P842">
        <v>188.20579625292399</v>
      </c>
      <c r="Q842">
        <v>110.160784050096</v>
      </c>
      <c r="R842">
        <v>172.73758254261699</v>
      </c>
      <c r="S842">
        <v>132.89587825290999</v>
      </c>
      <c r="T842">
        <v>97.728122025138404</v>
      </c>
      <c r="U842">
        <v>88.500973637297506</v>
      </c>
      <c r="V842">
        <v>93.762618129299</v>
      </c>
      <c r="W842">
        <v>152.07232921641199</v>
      </c>
      <c r="X842">
        <v>124.19015956603999</v>
      </c>
      <c r="Y842">
        <v>73.457222149502002</v>
      </c>
      <c r="Z842">
        <v>121.701185460114</v>
      </c>
      <c r="AA842">
        <v>173.34418851427799</v>
      </c>
      <c r="AB842">
        <v>90.720321504308401</v>
      </c>
      <c r="AC842">
        <v>151.816593207289</v>
      </c>
      <c r="AD842">
        <v>83.288285807412507</v>
      </c>
      <c r="AE842">
        <v>120.674075570078</v>
      </c>
      <c r="AF842">
        <v>92.251006131112206</v>
      </c>
      <c r="AG842">
        <v>133.03175902728799</v>
      </c>
      <c r="AH842">
        <v>162.277541450104</v>
      </c>
      <c r="AI842">
        <v>83.226389559411999</v>
      </c>
      <c r="AJ842">
        <v>118.005734529948</v>
      </c>
      <c r="AK842">
        <v>194.26902991728701</v>
      </c>
      <c r="AL842">
        <v>124.909371189019</v>
      </c>
      <c r="AM842">
        <v>141.375351260087</v>
      </c>
      <c r="AN842">
        <v>172.443709041369</v>
      </c>
      <c r="AO842">
        <v>123.46465001449801</v>
      </c>
      <c r="AP842">
        <v>64.008485196174703</v>
      </c>
      <c r="AQ842">
        <v>81.432056782224606</v>
      </c>
      <c r="AR842">
        <v>76.184248922709699</v>
      </c>
      <c r="AS842">
        <v>158.33165903881999</v>
      </c>
      <c r="AT842">
        <v>103.17896403419201</v>
      </c>
      <c r="AU842">
        <v>248.72029501628299</v>
      </c>
      <c r="AV842">
        <v>188.91221314826601</v>
      </c>
      <c r="AW842">
        <v>75.926537180328395</v>
      </c>
      <c r="AX842">
        <v>92.750490679107401</v>
      </c>
      <c r="AY842">
        <v>95.094459019911696</v>
      </c>
      <c r="AZ842">
        <v>85.922579951502399</v>
      </c>
      <c r="BA842">
        <v>78.958765268230593</v>
      </c>
      <c r="BB842">
        <v>211.138460545301</v>
      </c>
      <c r="BC842">
        <v>142.30203604463401</v>
      </c>
      <c r="BD842">
        <v>157.998836034146</v>
      </c>
      <c r="BE842">
        <v>200.46801457029099</v>
      </c>
      <c r="BF842">
        <v>138.82749055017399</v>
      </c>
      <c r="BG842">
        <v>108.62063472305699</v>
      </c>
      <c r="BH842">
        <v>83.4808412463221</v>
      </c>
      <c r="BI842">
        <v>104.492748885718</v>
      </c>
      <c r="BJ842">
        <v>184.027968353831</v>
      </c>
      <c r="BK842">
        <v>115.104045183395</v>
      </c>
      <c r="BL842">
        <v>122.30469987003001</v>
      </c>
      <c r="BM842">
        <v>102.025981738005</v>
      </c>
      <c r="BN842">
        <v>75.708020405298797</v>
      </c>
      <c r="BO842">
        <v>118.07197166424</v>
      </c>
      <c r="BP842">
        <v>122.332005942433</v>
      </c>
      <c r="BQ842">
        <v>49.755613433852098</v>
      </c>
      <c r="BR842">
        <v>84.960395756584205</v>
      </c>
      <c r="BS842">
        <v>86.390980613338598</v>
      </c>
      <c r="BT842">
        <v>89.929210125785005</v>
      </c>
      <c r="BU842">
        <v>84.088642618757305</v>
      </c>
      <c r="BV842">
        <v>126.883976504603</v>
      </c>
      <c r="BW842">
        <v>138.18867762958999</v>
      </c>
      <c r="BX842">
        <v>121.22503151714101</v>
      </c>
      <c r="BY842">
        <v>92.415496888253998</v>
      </c>
      <c r="BZ842">
        <v>181.834056665227</v>
      </c>
      <c r="CA842">
        <v>134.046852077452</v>
      </c>
      <c r="CB842">
        <v>81.802637273812195</v>
      </c>
      <c r="CC842">
        <v>125.94112012770501</v>
      </c>
      <c r="CD842">
        <v>132.407521679127</v>
      </c>
      <c r="CE842">
        <v>188.19488345566799</v>
      </c>
      <c r="CF842">
        <v>109.509764788084</v>
      </c>
      <c r="CG842">
        <v>126.697523671919</v>
      </c>
      <c r="CH842">
        <v>106.426977170965</v>
      </c>
      <c r="CI842">
        <v>162.75808901536999</v>
      </c>
      <c r="CJ842">
        <v>67.376051581384004</v>
      </c>
      <c r="CK842">
        <v>100.84880392964899</v>
      </c>
      <c r="CL842">
        <v>146.03807724469101</v>
      </c>
      <c r="CM842">
        <v>54.094528715505298</v>
      </c>
      <c r="CN842">
        <v>146.71649582198799</v>
      </c>
      <c r="CO842">
        <v>95.399548815056406</v>
      </c>
      <c r="CP842">
        <v>129.22173953077299</v>
      </c>
      <c r="CQ842">
        <v>185.877985972451</v>
      </c>
      <c r="CR842">
        <v>58.909779223749403</v>
      </c>
      <c r="CS842">
        <v>58.649672304781703</v>
      </c>
      <c r="CT842">
        <v>99.028381906805805</v>
      </c>
      <c r="CU842">
        <v>96.076269706579794</v>
      </c>
      <c r="CV842">
        <v>120.15469311538401</v>
      </c>
      <c r="CW842">
        <v>163.97631115126401</v>
      </c>
      <c r="CX842">
        <f>COUNTIF(B842:CW842,"&gt;1")</f>
        <v>100</v>
      </c>
    </row>
    <row r="843" spans="1:102" x14ac:dyDescent="0.2">
      <c r="A843" t="s">
        <v>827</v>
      </c>
      <c r="B843">
        <v>65.541409265330898</v>
      </c>
      <c r="C843">
        <v>98.467548903306707</v>
      </c>
      <c r="D843">
        <v>126.549010249237</v>
      </c>
      <c r="E843">
        <v>179.14113055047301</v>
      </c>
      <c r="F843">
        <v>89.973259704021004</v>
      </c>
      <c r="G843">
        <v>108.81087217388399</v>
      </c>
      <c r="H843">
        <v>135.546361028522</v>
      </c>
      <c r="I843">
        <v>139.693591949807</v>
      </c>
      <c r="J843">
        <v>123.93569089832999</v>
      </c>
      <c r="K843">
        <v>150.91547546778301</v>
      </c>
      <c r="L843">
        <v>102.32866794602</v>
      </c>
      <c r="M843">
        <v>146.03930912371399</v>
      </c>
      <c r="N843">
        <v>95.4519601252793</v>
      </c>
      <c r="O843">
        <v>109.740102186627</v>
      </c>
      <c r="P843">
        <v>188.20579625293499</v>
      </c>
      <c r="Q843">
        <v>110.16078405009701</v>
      </c>
      <c r="R843">
        <v>174.94688404620999</v>
      </c>
      <c r="S843">
        <v>132.89587825290701</v>
      </c>
      <c r="T843">
        <v>97.728122025139299</v>
      </c>
      <c r="U843">
        <v>88.500973637297903</v>
      </c>
      <c r="V843">
        <v>93.762618129297607</v>
      </c>
      <c r="W843">
        <v>152.07232921641199</v>
      </c>
      <c r="X843">
        <v>124.190159566041</v>
      </c>
      <c r="Y843">
        <v>73.457222149501504</v>
      </c>
      <c r="Z843">
        <v>121.701185460113</v>
      </c>
      <c r="AA843">
        <v>173.34418851428001</v>
      </c>
      <c r="AB843">
        <v>90.720321504308799</v>
      </c>
      <c r="AC843">
        <v>151.816593207289</v>
      </c>
      <c r="AD843">
        <v>83.288285807413402</v>
      </c>
      <c r="AE843">
        <v>120.674075570078</v>
      </c>
      <c r="AF843">
        <v>92.251006131112007</v>
      </c>
      <c r="AG843">
        <v>133.03175902728799</v>
      </c>
      <c r="AH843">
        <v>162.27754145010201</v>
      </c>
      <c r="AI843">
        <v>83.226389559416106</v>
      </c>
      <c r="AJ843">
        <v>118.00573452994701</v>
      </c>
      <c r="AK843">
        <v>194.26902991728701</v>
      </c>
      <c r="AL843">
        <v>124.909371189019</v>
      </c>
      <c r="AM843">
        <v>141.37535126008601</v>
      </c>
      <c r="AN843">
        <v>172.44370904136801</v>
      </c>
      <c r="AO843">
        <v>123.46465001449501</v>
      </c>
      <c r="AP843">
        <v>64.008485196174504</v>
      </c>
      <c r="AQ843">
        <v>81.432056782224095</v>
      </c>
      <c r="AR843">
        <v>76.184248922710097</v>
      </c>
      <c r="AS843">
        <v>158.33165903881999</v>
      </c>
      <c r="AT843">
        <v>103.17896403419</v>
      </c>
      <c r="AU843">
        <v>248.72029501628799</v>
      </c>
      <c r="AV843">
        <v>196.380285197034</v>
      </c>
      <c r="AW843">
        <v>75.926537180328197</v>
      </c>
      <c r="AX843">
        <v>92.750490679113994</v>
      </c>
      <c r="AY843">
        <v>95.094459019911994</v>
      </c>
      <c r="AZ843">
        <v>85.922579951503394</v>
      </c>
      <c r="BA843">
        <v>78.958765268246296</v>
      </c>
      <c r="BB843">
        <v>211.138460545302</v>
      </c>
      <c r="BC843">
        <v>142.30203604463301</v>
      </c>
      <c r="BD843">
        <v>157.998836034146</v>
      </c>
      <c r="BE843">
        <v>200.46801457028801</v>
      </c>
      <c r="BF843">
        <v>138.82749055017399</v>
      </c>
      <c r="BG843">
        <v>108.620634723056</v>
      </c>
      <c r="BH843">
        <v>83.480841246321503</v>
      </c>
      <c r="BI843">
        <v>104.492748885718</v>
      </c>
      <c r="BJ843">
        <v>184.02796835383199</v>
      </c>
      <c r="BK843">
        <v>115.104045183393</v>
      </c>
      <c r="BL843">
        <v>122.304699870031</v>
      </c>
      <c r="BM843">
        <v>102.025981738005</v>
      </c>
      <c r="BN843">
        <v>75.708020405298797</v>
      </c>
      <c r="BO843">
        <v>118.07197166424</v>
      </c>
      <c r="BP843">
        <v>122.332005942432</v>
      </c>
      <c r="BQ843">
        <v>49.7556134338517</v>
      </c>
      <c r="BR843">
        <v>84.960395756584006</v>
      </c>
      <c r="BS843">
        <v>89.850736571722095</v>
      </c>
      <c r="BT843">
        <v>89.929210125785403</v>
      </c>
      <c r="BU843">
        <v>84.088642618756694</v>
      </c>
      <c r="BV843">
        <v>126.883976504603</v>
      </c>
      <c r="BW843">
        <v>138.18867762958999</v>
      </c>
      <c r="BX843">
        <v>121.22503151714101</v>
      </c>
      <c r="BY843">
        <v>92.415496888255106</v>
      </c>
      <c r="BZ843">
        <v>181.83405666522799</v>
      </c>
      <c r="CA843">
        <v>134.046852077453</v>
      </c>
      <c r="CB843">
        <v>81.8026372738112</v>
      </c>
      <c r="CC843">
        <v>125.94112012770501</v>
      </c>
      <c r="CD843">
        <v>132.407521679122</v>
      </c>
      <c r="CE843">
        <v>188.19488345566799</v>
      </c>
      <c r="CF843">
        <v>109.50976478808199</v>
      </c>
      <c r="CG843">
        <v>126.697523671917</v>
      </c>
      <c r="CH843">
        <v>106.426977170968</v>
      </c>
      <c r="CI843">
        <v>162.75808901537201</v>
      </c>
      <c r="CJ843">
        <v>67.376051581382896</v>
      </c>
      <c r="CK843">
        <v>100.84880392964899</v>
      </c>
      <c r="CL843">
        <v>146.03807724469101</v>
      </c>
      <c r="CM843">
        <v>54.094528715503898</v>
      </c>
      <c r="CN843">
        <v>146.71649582198799</v>
      </c>
      <c r="CO843">
        <v>95.399548815051702</v>
      </c>
      <c r="CP843">
        <v>129.221739530766</v>
      </c>
      <c r="CQ843">
        <v>185.877985972451</v>
      </c>
      <c r="CR843">
        <v>58.909779223748899</v>
      </c>
      <c r="CS843">
        <v>58.649672304781397</v>
      </c>
      <c r="CT843">
        <v>99.028381906754703</v>
      </c>
      <c r="CU843">
        <v>96.076269706580703</v>
      </c>
      <c r="CV843">
        <v>120.154693115382</v>
      </c>
      <c r="CW843">
        <v>163.97631115126401</v>
      </c>
      <c r="CX843">
        <f>COUNTIF(B843:CW843,"&gt;1")</f>
        <v>100</v>
      </c>
    </row>
    <row r="844" spans="1:102" x14ac:dyDescent="0.2">
      <c r="A844" t="s">
        <v>830</v>
      </c>
      <c r="B844">
        <v>65.541409265331595</v>
      </c>
      <c r="C844">
        <v>98.467548903306593</v>
      </c>
      <c r="D844">
        <v>126.54901024923601</v>
      </c>
      <c r="E844">
        <v>179.14113055047201</v>
      </c>
      <c r="F844">
        <v>89.973259704022098</v>
      </c>
      <c r="G844">
        <v>108.810872173885</v>
      </c>
      <c r="H844">
        <v>135.54636102852299</v>
      </c>
      <c r="I844">
        <v>139.69359194981001</v>
      </c>
      <c r="J844">
        <v>123.93569089832999</v>
      </c>
      <c r="K844">
        <v>150.91547546778199</v>
      </c>
      <c r="L844">
        <v>102.32866794602199</v>
      </c>
      <c r="M844">
        <v>146.03930912371399</v>
      </c>
      <c r="N844">
        <v>95.451960125279797</v>
      </c>
      <c r="O844">
        <v>109.740102186616</v>
      </c>
      <c r="P844">
        <v>188.20579625292399</v>
      </c>
      <c r="Q844">
        <v>110.160784050096</v>
      </c>
      <c r="R844">
        <v>174.94688404620501</v>
      </c>
      <c r="S844">
        <v>132.89587825290801</v>
      </c>
      <c r="T844">
        <v>97.728122025139101</v>
      </c>
      <c r="U844">
        <v>88.500973637293995</v>
      </c>
      <c r="V844">
        <v>93.762618129298005</v>
      </c>
      <c r="W844">
        <v>152.07232921641199</v>
      </c>
      <c r="X844">
        <v>124.19015956603999</v>
      </c>
      <c r="Y844">
        <v>73.457222149500296</v>
      </c>
      <c r="Z844">
        <v>121.701185460113</v>
      </c>
      <c r="AA844">
        <v>173.34418851427799</v>
      </c>
      <c r="AB844">
        <v>90.720321504308799</v>
      </c>
      <c r="AC844">
        <v>151.81659320729</v>
      </c>
      <c r="AD844">
        <v>83.288285807414098</v>
      </c>
      <c r="AE844">
        <v>120.67407557007699</v>
      </c>
      <c r="AF844">
        <v>92.251006131111495</v>
      </c>
      <c r="AG844">
        <v>133.03175902728699</v>
      </c>
      <c r="AH844">
        <v>162.277541450104</v>
      </c>
      <c r="AI844">
        <v>83.226389559411601</v>
      </c>
      <c r="AJ844">
        <v>118.005734529948</v>
      </c>
      <c r="AK844">
        <v>194.26902991728701</v>
      </c>
      <c r="AL844">
        <v>124.909371189018</v>
      </c>
      <c r="AM844">
        <v>141.37535126008601</v>
      </c>
      <c r="AN844">
        <v>172.443709041369</v>
      </c>
      <c r="AO844">
        <v>123.464650014496</v>
      </c>
      <c r="AP844">
        <v>64.008485196174504</v>
      </c>
      <c r="AQ844">
        <v>81.4320567822257</v>
      </c>
      <c r="AR844">
        <v>76.184248922709202</v>
      </c>
      <c r="AS844">
        <v>158.33165903882099</v>
      </c>
      <c r="AT844">
        <v>103.178964034191</v>
      </c>
      <c r="AU844">
        <v>248.72029501628501</v>
      </c>
      <c r="AV844">
        <v>196.380285197034</v>
      </c>
      <c r="AW844">
        <v>75.926537180328495</v>
      </c>
      <c r="AX844">
        <v>92.750490679113199</v>
      </c>
      <c r="AY844">
        <v>95.094459019912307</v>
      </c>
      <c r="AZ844">
        <v>85.922579951502897</v>
      </c>
      <c r="BA844">
        <v>78.958765268246907</v>
      </c>
      <c r="BB844">
        <v>211.13846054530299</v>
      </c>
      <c r="BC844">
        <v>142.302036044635</v>
      </c>
      <c r="BD844">
        <v>157.998836034146</v>
      </c>
      <c r="BE844">
        <v>200.468014570289</v>
      </c>
      <c r="BF844">
        <v>138.82749055017399</v>
      </c>
      <c r="BG844">
        <v>108.62063472305999</v>
      </c>
      <c r="BH844">
        <v>83.480841246322299</v>
      </c>
      <c r="BI844">
        <v>104.492748885719</v>
      </c>
      <c r="BJ844">
        <v>184.027968353831</v>
      </c>
      <c r="BK844">
        <v>115.10404518355</v>
      </c>
      <c r="BL844">
        <v>122.304699870028</v>
      </c>
      <c r="BM844">
        <v>102.025981738005</v>
      </c>
      <c r="BN844">
        <v>75.708020405298896</v>
      </c>
      <c r="BO844">
        <v>118.07197166424</v>
      </c>
      <c r="BP844">
        <v>122.332005942431</v>
      </c>
      <c r="BQ844">
        <v>49.755613433850897</v>
      </c>
      <c r="BR844">
        <v>84.960395756769699</v>
      </c>
      <c r="BS844">
        <v>89.850736571721995</v>
      </c>
      <c r="BT844">
        <v>89.929210125786298</v>
      </c>
      <c r="BU844">
        <v>84.088642618756396</v>
      </c>
      <c r="BV844">
        <v>126.883976504602</v>
      </c>
      <c r="BW844">
        <v>138.18867762958999</v>
      </c>
      <c r="BX844">
        <v>121.22503151714101</v>
      </c>
      <c r="BY844">
        <v>92.415496888253699</v>
      </c>
      <c r="BZ844">
        <v>181.834056665227</v>
      </c>
      <c r="CA844">
        <v>134.046852077452</v>
      </c>
      <c r="CB844">
        <v>81.802637273811499</v>
      </c>
      <c r="CC844">
        <v>125.941120127708</v>
      </c>
      <c r="CD844">
        <v>132.40752167912399</v>
      </c>
      <c r="CE844">
        <v>188.19488345566799</v>
      </c>
      <c r="CF844">
        <v>109.509764788083</v>
      </c>
      <c r="CG844">
        <v>126.697523671919</v>
      </c>
      <c r="CH844">
        <v>106.426977170968</v>
      </c>
      <c r="CI844">
        <v>162.75808901537201</v>
      </c>
      <c r="CJ844">
        <v>67.376051581380906</v>
      </c>
      <c r="CK844">
        <v>100.848803929647</v>
      </c>
      <c r="CL844">
        <v>146.03807724469399</v>
      </c>
      <c r="CM844">
        <v>54.094528715502904</v>
      </c>
      <c r="CN844">
        <v>146.71649582198901</v>
      </c>
      <c r="CO844">
        <v>95.399548815054501</v>
      </c>
      <c r="CP844">
        <v>129.22173953077001</v>
      </c>
      <c r="CQ844">
        <v>185.877985972452</v>
      </c>
      <c r="CR844">
        <v>58.909779223749403</v>
      </c>
      <c r="CS844">
        <v>58.6496723047809</v>
      </c>
      <c r="CT844">
        <v>99.028381906805606</v>
      </c>
      <c r="CU844">
        <v>96.076269706580206</v>
      </c>
      <c r="CV844">
        <v>120.154693115385</v>
      </c>
      <c r="CW844">
        <v>163.97631115126401</v>
      </c>
      <c r="CX844">
        <f>COUNTIF(B844:CW844,"&gt;1")</f>
        <v>100</v>
      </c>
    </row>
    <row r="845" spans="1:102" x14ac:dyDescent="0.2">
      <c r="A845" t="s">
        <v>832</v>
      </c>
      <c r="B845">
        <v>65.541409265330202</v>
      </c>
      <c r="C845">
        <v>98.467548903306707</v>
      </c>
      <c r="D845">
        <v>126.549010249226</v>
      </c>
      <c r="E845">
        <v>179.141130550469</v>
      </c>
      <c r="F845">
        <v>89.973259704022098</v>
      </c>
      <c r="G845">
        <v>108.81087217388399</v>
      </c>
      <c r="H845">
        <v>135.54636102852501</v>
      </c>
      <c r="I845">
        <v>139.69359194980899</v>
      </c>
      <c r="J845">
        <v>123.93569089832999</v>
      </c>
      <c r="K845">
        <v>150.91547546778301</v>
      </c>
      <c r="L845">
        <v>102.328667946021</v>
      </c>
      <c r="M845">
        <v>146.03930912371399</v>
      </c>
      <c r="N845">
        <v>95.451960125279697</v>
      </c>
      <c r="O845">
        <v>109.74010218661699</v>
      </c>
      <c r="P845">
        <v>188.20579625292399</v>
      </c>
      <c r="Q845">
        <v>110.16078405009701</v>
      </c>
      <c r="R845">
        <v>174.94688404620899</v>
      </c>
      <c r="S845">
        <v>132.89587825290801</v>
      </c>
      <c r="T845">
        <v>97.728122025138802</v>
      </c>
      <c r="U845">
        <v>88.500973637298003</v>
      </c>
      <c r="V845">
        <v>93.762618129297906</v>
      </c>
      <c r="W845">
        <v>152.07232921641301</v>
      </c>
      <c r="X845">
        <v>124.19015956603999</v>
      </c>
      <c r="Y845">
        <v>73.457222149502101</v>
      </c>
      <c r="Z845">
        <v>121.701185460113</v>
      </c>
      <c r="AA845">
        <v>173.34418851427799</v>
      </c>
      <c r="AB845">
        <v>90.720321504307293</v>
      </c>
      <c r="AC845">
        <v>151.816593207289</v>
      </c>
      <c r="AD845">
        <v>83.2882858074137</v>
      </c>
      <c r="AE845">
        <v>120.67407557007699</v>
      </c>
      <c r="AF845">
        <v>92.251006131112007</v>
      </c>
      <c r="AG845">
        <v>133.03175902728901</v>
      </c>
      <c r="AH845">
        <v>162.27754145011099</v>
      </c>
      <c r="AI845">
        <v>83.226389559411501</v>
      </c>
      <c r="AJ845">
        <v>118.005734529948</v>
      </c>
      <c r="AK845">
        <v>194.26902991728701</v>
      </c>
      <c r="AL845">
        <v>124.909371189019</v>
      </c>
      <c r="AM845">
        <v>141.37535126008601</v>
      </c>
      <c r="AN845">
        <v>172.44370904136801</v>
      </c>
      <c r="AO845">
        <v>123.464650014496</v>
      </c>
      <c r="AP845">
        <v>64.008485196175002</v>
      </c>
      <c r="AQ845">
        <v>81.432056782218893</v>
      </c>
      <c r="AR845">
        <v>76.184248922710296</v>
      </c>
      <c r="AS845">
        <v>158.33165903881999</v>
      </c>
      <c r="AT845">
        <v>103.178964034191</v>
      </c>
      <c r="AU845">
        <v>247.29601411663401</v>
      </c>
      <c r="AV845">
        <v>196.38028519703599</v>
      </c>
      <c r="AW845">
        <v>75.926537180327898</v>
      </c>
      <c r="AX845">
        <v>92.750490679112204</v>
      </c>
      <c r="AY845">
        <v>95.094459019913302</v>
      </c>
      <c r="AZ845">
        <v>85.922579951497397</v>
      </c>
      <c r="BA845">
        <v>78.958765268247902</v>
      </c>
      <c r="BB845">
        <v>211.138460545302</v>
      </c>
      <c r="BC845">
        <v>142.30203604463301</v>
      </c>
      <c r="BD845">
        <v>157.998836034146</v>
      </c>
      <c r="BE845">
        <v>200.46801457028801</v>
      </c>
      <c r="BF845">
        <v>138.82749055017399</v>
      </c>
      <c r="BG845">
        <v>108.620634723056</v>
      </c>
      <c r="BH845">
        <v>83.480841246321205</v>
      </c>
      <c r="BI845">
        <v>104.492748885721</v>
      </c>
      <c r="BJ845">
        <v>184.02796835383</v>
      </c>
      <c r="BK845">
        <v>115.10404518339401</v>
      </c>
      <c r="BL845">
        <v>122.304699870031</v>
      </c>
      <c r="BM845">
        <v>102.025981738005</v>
      </c>
      <c r="BN845">
        <v>75.708020405298598</v>
      </c>
      <c r="BO845">
        <v>118.071971664239</v>
      </c>
      <c r="BP845">
        <v>122.33200594243399</v>
      </c>
      <c r="BQ845">
        <v>49.755613433849902</v>
      </c>
      <c r="BR845">
        <v>84.960395756584603</v>
      </c>
      <c r="BS845">
        <v>89.850736571722507</v>
      </c>
      <c r="BT845">
        <v>89.929210125785204</v>
      </c>
      <c r="BU845">
        <v>84.088642618755898</v>
      </c>
      <c r="BV845">
        <v>126.883976504605</v>
      </c>
      <c r="BW845">
        <v>138.18867762958999</v>
      </c>
      <c r="BX845">
        <v>121.22503151714101</v>
      </c>
      <c r="BY845">
        <v>92.415496888255504</v>
      </c>
      <c r="BZ845">
        <v>181.834056665227</v>
      </c>
      <c r="CA845">
        <v>134.046852077452</v>
      </c>
      <c r="CB845">
        <v>81.8026372738113</v>
      </c>
      <c r="CC845">
        <v>125.941120127704</v>
      </c>
      <c r="CD845">
        <v>132.40752167912399</v>
      </c>
      <c r="CE845">
        <v>188.194883455666</v>
      </c>
      <c r="CF845">
        <v>109.509764788084</v>
      </c>
      <c r="CG845">
        <v>126.69752367191801</v>
      </c>
      <c r="CH845">
        <v>106.426977170968</v>
      </c>
      <c r="CI845">
        <v>162.75808901537201</v>
      </c>
      <c r="CJ845">
        <v>67.376051581383805</v>
      </c>
      <c r="CK845">
        <v>100.848803929648</v>
      </c>
      <c r="CL845">
        <v>146.03807724469499</v>
      </c>
      <c r="CM845">
        <v>54.094528715503898</v>
      </c>
      <c r="CN845">
        <v>146.71649582198799</v>
      </c>
      <c r="CO845">
        <v>95.399548815056207</v>
      </c>
      <c r="CP845">
        <v>129.22173953076799</v>
      </c>
      <c r="CQ845">
        <v>185.877985972451</v>
      </c>
      <c r="CR845">
        <v>58.909779223745602</v>
      </c>
      <c r="CS845">
        <v>58.649672304780701</v>
      </c>
      <c r="CT845">
        <v>99.0283819068067</v>
      </c>
      <c r="CU845">
        <v>96.076269706580405</v>
      </c>
      <c r="CV845">
        <v>120.154693115383</v>
      </c>
      <c r="CW845">
        <v>163.97631115126501</v>
      </c>
      <c r="CX845">
        <f>COUNTIF(B845:CW845,"&gt;1")</f>
        <v>100</v>
      </c>
    </row>
    <row r="846" spans="1:102" x14ac:dyDescent="0.2">
      <c r="A846" t="s">
        <v>833</v>
      </c>
      <c r="B846">
        <v>65.541409265328596</v>
      </c>
      <c r="C846">
        <v>98.467548903306707</v>
      </c>
      <c r="D846">
        <v>126.549010249235</v>
      </c>
      <c r="E846">
        <v>179.141130550474</v>
      </c>
      <c r="F846">
        <v>89.973259704020705</v>
      </c>
      <c r="G846">
        <v>108.81087217388399</v>
      </c>
      <c r="H846">
        <v>135.54636102852399</v>
      </c>
      <c r="I846">
        <v>139.69359194980899</v>
      </c>
      <c r="J846">
        <v>123.93569089832999</v>
      </c>
      <c r="K846">
        <v>150.91547546778301</v>
      </c>
      <c r="L846">
        <v>102.328667946021</v>
      </c>
      <c r="M846">
        <v>146.03930912371499</v>
      </c>
      <c r="N846">
        <v>95.451960125279996</v>
      </c>
      <c r="O846">
        <v>109.74010218661699</v>
      </c>
      <c r="P846">
        <v>188.20579625292399</v>
      </c>
      <c r="Q846">
        <v>110.16078405009701</v>
      </c>
      <c r="R846">
        <v>174.946884046208</v>
      </c>
      <c r="S846">
        <v>132.89587825290701</v>
      </c>
      <c r="T846">
        <v>97.7281220251392</v>
      </c>
      <c r="U846">
        <v>88.500973637297804</v>
      </c>
      <c r="V846">
        <v>93.762618129299298</v>
      </c>
      <c r="W846">
        <v>152.07232921641199</v>
      </c>
      <c r="X846">
        <v>124.190159566039</v>
      </c>
      <c r="Y846">
        <v>73.457222148028293</v>
      </c>
      <c r="Z846">
        <v>121.701185460113</v>
      </c>
      <c r="AA846">
        <v>173.34418851431101</v>
      </c>
      <c r="AB846">
        <v>90.720321504308799</v>
      </c>
      <c r="AC846">
        <v>151.816593207289</v>
      </c>
      <c r="AD846">
        <v>83.288285807412706</v>
      </c>
      <c r="AE846">
        <v>120.67407557007699</v>
      </c>
      <c r="AF846">
        <v>92.251006131110799</v>
      </c>
      <c r="AG846">
        <v>133.03175902729001</v>
      </c>
      <c r="AH846">
        <v>162.27754145010499</v>
      </c>
      <c r="AI846">
        <v>83.226389559413406</v>
      </c>
      <c r="AJ846">
        <v>118.005734529948</v>
      </c>
      <c r="AK846">
        <v>194.26902991728701</v>
      </c>
      <c r="AL846">
        <v>124.90937118902001</v>
      </c>
      <c r="AM846">
        <v>141.375351260082</v>
      </c>
      <c r="AN846">
        <v>172.44370904136801</v>
      </c>
      <c r="AO846">
        <v>123.464650014494</v>
      </c>
      <c r="AP846">
        <v>64.008485196174604</v>
      </c>
      <c r="AQ846">
        <v>81.432056782224194</v>
      </c>
      <c r="AR846">
        <v>76.184248922710907</v>
      </c>
      <c r="AS846">
        <v>158.33165903881999</v>
      </c>
      <c r="AT846">
        <v>103.178964034191</v>
      </c>
      <c r="AU846">
        <v>248.72029501628199</v>
      </c>
      <c r="AV846">
        <v>196.38028519703499</v>
      </c>
      <c r="AW846">
        <v>75.926537180327898</v>
      </c>
      <c r="AX846">
        <v>92.750490679112701</v>
      </c>
      <c r="AY846">
        <v>95.094459019912193</v>
      </c>
      <c r="AZ846">
        <v>85.922579951502399</v>
      </c>
      <c r="BA846">
        <v>78.958765268247504</v>
      </c>
      <c r="BB846">
        <v>211.13846054530501</v>
      </c>
      <c r="BC846">
        <v>142.30203604462901</v>
      </c>
      <c r="BD846">
        <v>157.998836034146</v>
      </c>
      <c r="BE846">
        <v>200.46801457028801</v>
      </c>
      <c r="BF846">
        <v>138.82749055017399</v>
      </c>
      <c r="BG846">
        <v>108.620634723056</v>
      </c>
      <c r="BH846">
        <v>83.480841246320594</v>
      </c>
      <c r="BI846">
        <v>104.492748885718</v>
      </c>
      <c r="BJ846">
        <v>184.02796835383199</v>
      </c>
      <c r="BK846">
        <v>115.104045183393</v>
      </c>
      <c r="BL846">
        <v>122.304699870034</v>
      </c>
      <c r="BM846">
        <v>102.025981738005</v>
      </c>
      <c r="BN846">
        <v>75.708020405299095</v>
      </c>
      <c r="BO846">
        <v>118.071971664239</v>
      </c>
      <c r="BP846">
        <v>122.33200594243399</v>
      </c>
      <c r="BQ846">
        <v>49.755613433850698</v>
      </c>
      <c r="BR846">
        <v>84.960395756584404</v>
      </c>
      <c r="BS846">
        <v>89.850736571722393</v>
      </c>
      <c r="BT846">
        <v>89.929210125785104</v>
      </c>
      <c r="BU846">
        <v>84.088642618755202</v>
      </c>
      <c r="BV846">
        <v>126.883976504665</v>
      </c>
      <c r="BW846">
        <v>138.18867762959101</v>
      </c>
      <c r="BX846">
        <v>121.22503151714101</v>
      </c>
      <c r="BY846">
        <v>92.415496888254296</v>
      </c>
      <c r="BZ846">
        <v>181.83405666522799</v>
      </c>
      <c r="CA846">
        <v>134.046852077453</v>
      </c>
      <c r="CB846">
        <v>81.8026372738113</v>
      </c>
      <c r="CC846">
        <v>125.941120127704</v>
      </c>
      <c r="CD846">
        <v>132.40752167912399</v>
      </c>
      <c r="CE846">
        <v>188.19488345566799</v>
      </c>
      <c r="CF846">
        <v>109.50976478808499</v>
      </c>
      <c r="CG846">
        <v>126.69752367191801</v>
      </c>
      <c r="CH846">
        <v>106.42697717096701</v>
      </c>
      <c r="CI846">
        <v>162.75808901537201</v>
      </c>
      <c r="CJ846">
        <v>67.376051581382995</v>
      </c>
      <c r="CK846">
        <v>100.848803929673</v>
      </c>
      <c r="CL846">
        <v>146.03807724469399</v>
      </c>
      <c r="CM846">
        <v>54.094528715503898</v>
      </c>
      <c r="CN846">
        <v>146.71649582199299</v>
      </c>
      <c r="CO846">
        <v>95.399548815055894</v>
      </c>
      <c r="CP846">
        <v>129.221739530771</v>
      </c>
      <c r="CQ846">
        <v>185.877985972451</v>
      </c>
      <c r="CR846">
        <v>58.909779223749297</v>
      </c>
      <c r="CS846">
        <v>58.649672304764302</v>
      </c>
      <c r="CT846">
        <v>99.028381906806302</v>
      </c>
      <c r="CU846">
        <v>96.076269706580405</v>
      </c>
      <c r="CV846">
        <v>120.15469311538401</v>
      </c>
      <c r="CW846">
        <v>163.976311151261</v>
      </c>
      <c r="CX846">
        <f>COUNTIF(B846:CW846,"&gt;1")</f>
        <v>100</v>
      </c>
    </row>
    <row r="847" spans="1:102" x14ac:dyDescent="0.2">
      <c r="A847" t="s">
        <v>834</v>
      </c>
      <c r="B847">
        <v>65.541409265330699</v>
      </c>
      <c r="C847">
        <v>98.467548903330893</v>
      </c>
      <c r="D847">
        <v>126.549010249227</v>
      </c>
      <c r="E847">
        <v>179.14113055047301</v>
      </c>
      <c r="F847">
        <v>89.9732597040218</v>
      </c>
      <c r="G847">
        <v>108.810872173885</v>
      </c>
      <c r="H847">
        <v>135.546361028522</v>
      </c>
      <c r="I847">
        <v>139.69359194980899</v>
      </c>
      <c r="J847">
        <v>123.935690898329</v>
      </c>
      <c r="K847">
        <v>150.91547546778199</v>
      </c>
      <c r="L847">
        <v>102.328667946021</v>
      </c>
      <c r="M847">
        <v>146.03930912371399</v>
      </c>
      <c r="N847">
        <v>95.451960125279896</v>
      </c>
      <c r="O847">
        <v>109.74010218661699</v>
      </c>
      <c r="P847">
        <v>188.20579625292001</v>
      </c>
      <c r="Q847">
        <v>110.16078405009701</v>
      </c>
      <c r="R847">
        <v>174.94688404620999</v>
      </c>
      <c r="S847">
        <v>132.89587825290499</v>
      </c>
      <c r="T847">
        <v>97.728122025139001</v>
      </c>
      <c r="U847">
        <v>88.500973637298301</v>
      </c>
      <c r="V847">
        <v>93.762618129298602</v>
      </c>
      <c r="W847">
        <v>152.07232921641199</v>
      </c>
      <c r="X847">
        <v>124.19015956603999</v>
      </c>
      <c r="Y847">
        <v>73.457222149503906</v>
      </c>
      <c r="Z847">
        <v>121.701185460115</v>
      </c>
      <c r="AA847">
        <v>173.34418851427799</v>
      </c>
      <c r="AB847">
        <v>90.720321504309396</v>
      </c>
      <c r="AC847">
        <v>151.81659320729</v>
      </c>
      <c r="AD847">
        <v>83.288285807412805</v>
      </c>
      <c r="AE847">
        <v>120.67407557007699</v>
      </c>
      <c r="AF847">
        <v>92.251006131111495</v>
      </c>
      <c r="AG847">
        <v>133.03175902728699</v>
      </c>
      <c r="AH847">
        <v>162.27754145010499</v>
      </c>
      <c r="AI847">
        <v>83.2263895594117</v>
      </c>
      <c r="AJ847">
        <v>118.005734529946</v>
      </c>
      <c r="AK847">
        <v>194.26902991728599</v>
      </c>
      <c r="AL847">
        <v>124.909371189019</v>
      </c>
      <c r="AM847">
        <v>141.37535126008399</v>
      </c>
      <c r="AN847">
        <v>172.44370904136801</v>
      </c>
      <c r="AO847">
        <v>123.46465001449501</v>
      </c>
      <c r="AP847">
        <v>64.008485196174703</v>
      </c>
      <c r="AQ847">
        <v>81.432056782224095</v>
      </c>
      <c r="AR847">
        <v>76.184248922710495</v>
      </c>
      <c r="AS847">
        <v>158.33165903881999</v>
      </c>
      <c r="AT847">
        <v>103.178964034185</v>
      </c>
      <c r="AU847">
        <v>248.72029501628401</v>
      </c>
      <c r="AV847">
        <v>196.38028519703201</v>
      </c>
      <c r="AW847">
        <v>75.926537180327898</v>
      </c>
      <c r="AX847">
        <v>92.750490679114094</v>
      </c>
      <c r="AY847">
        <v>95.094459019912094</v>
      </c>
      <c r="AZ847">
        <v>85.922579951502698</v>
      </c>
      <c r="BA847">
        <v>78.958765268248399</v>
      </c>
      <c r="BB847">
        <v>211.13846054530299</v>
      </c>
      <c r="BC847">
        <v>142.30203604463199</v>
      </c>
      <c r="BD847">
        <v>157.998836034146</v>
      </c>
      <c r="BE847">
        <v>200.468014570289</v>
      </c>
      <c r="BF847">
        <v>138.82749055017399</v>
      </c>
      <c r="BG847">
        <v>108.620634723056</v>
      </c>
      <c r="BH847">
        <v>83.480841246321901</v>
      </c>
      <c r="BI847">
        <v>104.49274888572</v>
      </c>
      <c r="BJ847">
        <v>184.02796835383</v>
      </c>
      <c r="BK847">
        <v>115.10404518339401</v>
      </c>
      <c r="BL847">
        <v>122.304699870031</v>
      </c>
      <c r="BM847">
        <v>102.025981738005</v>
      </c>
      <c r="BN847">
        <v>75.708020405298001</v>
      </c>
      <c r="BO847">
        <v>118.07197166424</v>
      </c>
      <c r="BP847">
        <v>122.332005942435</v>
      </c>
      <c r="BQ847">
        <v>49.755613433849703</v>
      </c>
      <c r="BR847">
        <v>84.960395756583793</v>
      </c>
      <c r="BS847">
        <v>89.850736571722095</v>
      </c>
      <c r="BT847">
        <v>89.929210125785701</v>
      </c>
      <c r="BU847">
        <v>84.088642618756595</v>
      </c>
      <c r="BV847">
        <v>126.883976504602</v>
      </c>
      <c r="BW847">
        <v>138.18867762958999</v>
      </c>
      <c r="BX847">
        <v>121.225031517139</v>
      </c>
      <c r="BY847">
        <v>92.415496888254395</v>
      </c>
      <c r="BZ847">
        <v>181.83405666522799</v>
      </c>
      <c r="CA847">
        <v>134.046852077453</v>
      </c>
      <c r="CB847">
        <v>81.802637273811797</v>
      </c>
      <c r="CC847">
        <v>125.94112012770201</v>
      </c>
      <c r="CD847">
        <v>132.40752167912399</v>
      </c>
      <c r="CE847">
        <v>188.19488345564099</v>
      </c>
      <c r="CF847">
        <v>109.509764788084</v>
      </c>
      <c r="CG847">
        <v>126.697523671938</v>
      </c>
      <c r="CH847">
        <v>106.426977170968</v>
      </c>
      <c r="CI847">
        <v>162.75808901537201</v>
      </c>
      <c r="CJ847">
        <v>67.376051581381404</v>
      </c>
      <c r="CK847">
        <v>100.84880392965</v>
      </c>
      <c r="CL847">
        <v>146.038077244693</v>
      </c>
      <c r="CM847">
        <v>54.094528715503301</v>
      </c>
      <c r="CN847">
        <v>146.71649582198799</v>
      </c>
      <c r="CO847">
        <v>95.399548815055397</v>
      </c>
      <c r="CP847">
        <v>129.22173953076901</v>
      </c>
      <c r="CQ847">
        <v>185.877985972452</v>
      </c>
      <c r="CR847">
        <v>58.909779223749503</v>
      </c>
      <c r="CS847">
        <v>58.649672304781198</v>
      </c>
      <c r="CT847">
        <v>99.028381906805805</v>
      </c>
      <c r="CU847">
        <v>96.076269706580604</v>
      </c>
      <c r="CV847">
        <v>120.15469311538099</v>
      </c>
      <c r="CW847">
        <v>163.97631115126401</v>
      </c>
      <c r="CX847">
        <f>COUNTIF(B847:CW847,"&gt;1")</f>
        <v>100</v>
      </c>
    </row>
    <row r="848" spans="1:102" x14ac:dyDescent="0.2">
      <c r="A848" t="s">
        <v>835</v>
      </c>
      <c r="B848">
        <v>65.541409265322599</v>
      </c>
      <c r="C848">
        <v>98.467548903306295</v>
      </c>
      <c r="D848">
        <v>126.549010249234</v>
      </c>
      <c r="E848">
        <v>179.141130550474</v>
      </c>
      <c r="F848">
        <v>89.973259704021999</v>
      </c>
      <c r="G848">
        <v>108.81087217388399</v>
      </c>
      <c r="H848">
        <v>135.546361028522</v>
      </c>
      <c r="I848">
        <v>139.693591949808</v>
      </c>
      <c r="J848">
        <v>120.12599526445101</v>
      </c>
      <c r="K848">
        <v>150.915475467779</v>
      </c>
      <c r="L848">
        <v>102.32866794602199</v>
      </c>
      <c r="M848">
        <v>146.03930912371499</v>
      </c>
      <c r="N848">
        <v>95.4519601252793</v>
      </c>
      <c r="O848">
        <v>109.74010218662001</v>
      </c>
      <c r="P848">
        <v>188.20579625292399</v>
      </c>
      <c r="Q848">
        <v>110.160784050095</v>
      </c>
      <c r="R848">
        <v>174.94688404620899</v>
      </c>
      <c r="S848">
        <v>132.89587825290599</v>
      </c>
      <c r="T848">
        <v>97.728122025139996</v>
      </c>
      <c r="U848">
        <v>88.5009736372986</v>
      </c>
      <c r="V848">
        <v>93.762618129299099</v>
      </c>
      <c r="W848">
        <v>152.07232921641199</v>
      </c>
      <c r="X848">
        <v>124.19015956603999</v>
      </c>
      <c r="Y848">
        <v>73.457222149507899</v>
      </c>
      <c r="Z848">
        <v>121.701185460112</v>
      </c>
      <c r="AA848">
        <v>173.34418851428299</v>
      </c>
      <c r="AB848">
        <v>90.720321504309894</v>
      </c>
      <c r="AC848">
        <v>151.816593207289</v>
      </c>
      <c r="AD848">
        <v>83.288285807411896</v>
      </c>
      <c r="AE848">
        <v>120.67407557007699</v>
      </c>
      <c r="AF848">
        <v>92.251006131111595</v>
      </c>
      <c r="AG848">
        <v>133.03175902729001</v>
      </c>
      <c r="AH848">
        <v>146.86895298893199</v>
      </c>
      <c r="AI848">
        <v>83.226389559413505</v>
      </c>
      <c r="AJ848">
        <v>118.00573452994701</v>
      </c>
      <c r="AK848">
        <v>194.26902991728701</v>
      </c>
      <c r="AL848">
        <v>124.909371189014</v>
      </c>
      <c r="AM848">
        <v>141.37535126008501</v>
      </c>
      <c r="AN848">
        <v>172.44370904136801</v>
      </c>
      <c r="AO848">
        <v>122.341195054886</v>
      </c>
      <c r="AP848">
        <v>64.008485196180104</v>
      </c>
      <c r="AQ848">
        <v>81.432056782224606</v>
      </c>
      <c r="AR848">
        <v>76.184248922710694</v>
      </c>
      <c r="AS848">
        <v>158.33165903882099</v>
      </c>
      <c r="AT848">
        <v>103.178964034191</v>
      </c>
      <c r="AU848">
        <v>248.72029501628501</v>
      </c>
      <c r="AV848">
        <v>196.380285197028</v>
      </c>
      <c r="AW848">
        <v>75.926537180327998</v>
      </c>
      <c r="AX848">
        <v>92.750490679111394</v>
      </c>
      <c r="AY848">
        <v>95.094459019913003</v>
      </c>
      <c r="AZ848">
        <v>85.922579951501604</v>
      </c>
      <c r="BA848">
        <v>78.958765268246594</v>
      </c>
      <c r="BB848">
        <v>210.97466082279601</v>
      </c>
      <c r="BC848">
        <v>142.30203604463199</v>
      </c>
      <c r="BD848">
        <v>157.998836034146</v>
      </c>
      <c r="BE848">
        <v>200.46801457028801</v>
      </c>
      <c r="BF848">
        <v>138.82749055017399</v>
      </c>
      <c r="BG848">
        <v>108.62063472305699</v>
      </c>
      <c r="BH848">
        <v>83.480841246321205</v>
      </c>
      <c r="BI848">
        <v>104.49274888571701</v>
      </c>
      <c r="BJ848">
        <v>184.027968353831</v>
      </c>
      <c r="BK848">
        <v>115.10404518339</v>
      </c>
      <c r="BL848">
        <v>122.30469987003001</v>
      </c>
      <c r="BM848">
        <v>102.025981738006</v>
      </c>
      <c r="BN848">
        <v>75.708020405298498</v>
      </c>
      <c r="BO848">
        <v>118.07197166424</v>
      </c>
      <c r="BP848">
        <v>122.332005942433</v>
      </c>
      <c r="BQ848">
        <v>49.755613433850897</v>
      </c>
      <c r="BR848">
        <v>84.960395756581704</v>
      </c>
      <c r="BS848">
        <v>89.850736571720702</v>
      </c>
      <c r="BT848">
        <v>89.929210125785204</v>
      </c>
      <c r="BU848">
        <v>84.088642618756495</v>
      </c>
      <c r="BV848">
        <v>126.883976504603</v>
      </c>
      <c r="BW848">
        <v>138.18867762958999</v>
      </c>
      <c r="BX848">
        <v>121.22503151714101</v>
      </c>
      <c r="BY848">
        <v>92.415496888248498</v>
      </c>
      <c r="BZ848">
        <v>181.83405666522799</v>
      </c>
      <c r="CA848">
        <v>134.046852077452</v>
      </c>
      <c r="CB848">
        <v>81.802637273811598</v>
      </c>
      <c r="CC848">
        <v>125.94112012770201</v>
      </c>
      <c r="CD848">
        <v>132.40752167912299</v>
      </c>
      <c r="CE848">
        <v>188.19488345566799</v>
      </c>
      <c r="CF848">
        <v>109.509764788083</v>
      </c>
      <c r="CG848">
        <v>126.697523671919</v>
      </c>
      <c r="CH848">
        <v>106.426977170966</v>
      </c>
      <c r="CI848">
        <v>162.75808901537201</v>
      </c>
      <c r="CJ848">
        <v>67.376051581381901</v>
      </c>
      <c r="CK848">
        <v>97.2275705673147</v>
      </c>
      <c r="CL848">
        <v>146.03807724470201</v>
      </c>
      <c r="CM848">
        <v>54.094528715503699</v>
      </c>
      <c r="CN848">
        <v>140.67242096411701</v>
      </c>
      <c r="CO848">
        <v>95.399548815058097</v>
      </c>
      <c r="CP848">
        <v>129.22173953076901</v>
      </c>
      <c r="CQ848">
        <v>185.877985972451</v>
      </c>
      <c r="CR848">
        <v>58.909779223749503</v>
      </c>
      <c r="CS848">
        <v>58.649672304781703</v>
      </c>
      <c r="CT848">
        <v>97.487028500548305</v>
      </c>
      <c r="CU848">
        <v>96.076269706580504</v>
      </c>
      <c r="CV848">
        <v>120.154693115385</v>
      </c>
      <c r="CW848">
        <v>163.97631115126501</v>
      </c>
      <c r="CX848">
        <f>COUNTIF(B848:CW848,"&gt;1")</f>
        <v>100</v>
      </c>
    </row>
    <row r="849" spans="1:102" x14ac:dyDescent="0.2">
      <c r="A849" t="s">
        <v>836</v>
      </c>
      <c r="B849">
        <v>65.541409265329605</v>
      </c>
      <c r="C849">
        <v>98.467548903307005</v>
      </c>
      <c r="D849">
        <v>126.549010249235</v>
      </c>
      <c r="E849">
        <v>179.14113055047201</v>
      </c>
      <c r="F849">
        <v>89.973259704022297</v>
      </c>
      <c r="G849">
        <v>108.810872173885</v>
      </c>
      <c r="H849">
        <v>135.54636102852299</v>
      </c>
      <c r="I849">
        <v>139.693591949808</v>
      </c>
      <c r="J849">
        <v>123.93569089832999</v>
      </c>
      <c r="K849">
        <v>150.91547546778199</v>
      </c>
      <c r="L849">
        <v>102.328667946021</v>
      </c>
      <c r="M849">
        <v>146.039309123717</v>
      </c>
      <c r="N849">
        <v>95.4519601252792</v>
      </c>
      <c r="O849">
        <v>109.74010218661699</v>
      </c>
      <c r="P849">
        <v>188.20579625292501</v>
      </c>
      <c r="Q849">
        <v>110.16078405009701</v>
      </c>
      <c r="R849">
        <v>174.94688404620999</v>
      </c>
      <c r="S849">
        <v>132.895878252909</v>
      </c>
      <c r="T849">
        <v>97.728122025138802</v>
      </c>
      <c r="U849">
        <v>88.500973637297406</v>
      </c>
      <c r="V849">
        <v>93.762618129297707</v>
      </c>
      <c r="W849">
        <v>152.07232921641199</v>
      </c>
      <c r="X849">
        <v>124.19015956603999</v>
      </c>
      <c r="Y849">
        <v>73.457222149503195</v>
      </c>
      <c r="Z849">
        <v>121.701185460112</v>
      </c>
      <c r="AA849">
        <v>173.34418851427699</v>
      </c>
      <c r="AB849">
        <v>90.720321504312295</v>
      </c>
      <c r="AC849">
        <v>151.81659320728599</v>
      </c>
      <c r="AD849">
        <v>83.288285807411398</v>
      </c>
      <c r="AE849">
        <v>120.67407557007699</v>
      </c>
      <c r="AF849">
        <v>92.251006131112902</v>
      </c>
      <c r="AG849">
        <v>133.03175902728401</v>
      </c>
      <c r="AH849">
        <v>162.27754145010701</v>
      </c>
      <c r="AI849">
        <v>83.2263895594118</v>
      </c>
      <c r="AJ849">
        <v>118.005734529948</v>
      </c>
      <c r="AK849">
        <v>194.26902991728701</v>
      </c>
      <c r="AL849">
        <v>124.909371189016</v>
      </c>
      <c r="AM849">
        <v>141.37535126008501</v>
      </c>
      <c r="AN849">
        <v>172.44370904136801</v>
      </c>
      <c r="AO849">
        <v>123.464650014496</v>
      </c>
      <c r="AP849">
        <v>64.008485196174306</v>
      </c>
      <c r="AQ849">
        <v>81.432056782223995</v>
      </c>
      <c r="AR849">
        <v>76.184248922710196</v>
      </c>
      <c r="AS849">
        <v>158.33165903881999</v>
      </c>
      <c r="AT849">
        <v>103.178964034191</v>
      </c>
      <c r="AU849">
        <v>248.720295016287</v>
      </c>
      <c r="AV849">
        <v>196.38028519703499</v>
      </c>
      <c r="AW849">
        <v>75.926537180327898</v>
      </c>
      <c r="AX849">
        <v>92.750490679113099</v>
      </c>
      <c r="AY849">
        <v>95.094459019912406</v>
      </c>
      <c r="AZ849">
        <v>85.922579951502399</v>
      </c>
      <c r="BA849">
        <v>78.958765268247106</v>
      </c>
      <c r="BB849">
        <v>211.138460545302</v>
      </c>
      <c r="BC849">
        <v>142.30203604463199</v>
      </c>
      <c r="BD849">
        <v>157.998836034145</v>
      </c>
      <c r="BE849">
        <v>200.46801457028801</v>
      </c>
      <c r="BF849">
        <v>138.82749055017501</v>
      </c>
      <c r="BG849">
        <v>108.620634723056</v>
      </c>
      <c r="BH849">
        <v>83.480841246321006</v>
      </c>
      <c r="BI849">
        <v>104.492748885719</v>
      </c>
      <c r="BJ849">
        <v>184.02796835383</v>
      </c>
      <c r="BK849">
        <v>115.104045183393</v>
      </c>
      <c r="BL849">
        <v>122.304699870029</v>
      </c>
      <c r="BM849">
        <v>102.025981738003</v>
      </c>
      <c r="BN849">
        <v>75.708020405299393</v>
      </c>
      <c r="BO849">
        <v>118.071971664239</v>
      </c>
      <c r="BP849">
        <v>122.33200594243399</v>
      </c>
      <c r="BQ849">
        <v>49.755613433851501</v>
      </c>
      <c r="BR849">
        <v>84.960395756584504</v>
      </c>
      <c r="BS849">
        <v>89.850736571722294</v>
      </c>
      <c r="BT849">
        <v>89.929210125784707</v>
      </c>
      <c r="BU849">
        <v>84.088642618756495</v>
      </c>
      <c r="BV849">
        <v>126.883976504602</v>
      </c>
      <c r="BW849">
        <v>138.18867762959101</v>
      </c>
      <c r="BX849">
        <v>121.22503151714101</v>
      </c>
      <c r="BY849">
        <v>92.415496888256001</v>
      </c>
      <c r="BZ849">
        <v>181.834056665227</v>
      </c>
      <c r="CA849">
        <v>134.046852077453</v>
      </c>
      <c r="CB849">
        <v>81.802637273810802</v>
      </c>
      <c r="CC849">
        <v>125.941120127704</v>
      </c>
      <c r="CD849">
        <v>132.40752167912299</v>
      </c>
      <c r="CE849">
        <v>188.19488345566799</v>
      </c>
      <c r="CF849">
        <v>109.509764788073</v>
      </c>
      <c r="CG849">
        <v>126.69752367191801</v>
      </c>
      <c r="CH849">
        <v>106.42697717096701</v>
      </c>
      <c r="CI849">
        <v>162.75808901537201</v>
      </c>
      <c r="CJ849">
        <v>67.376051581383095</v>
      </c>
      <c r="CK849">
        <v>100.84880392965</v>
      </c>
      <c r="CL849">
        <v>146.038077244676</v>
      </c>
      <c r="CM849">
        <v>54.094528715504197</v>
      </c>
      <c r="CN849">
        <v>146.716495821987</v>
      </c>
      <c r="CO849">
        <v>95.399548815055894</v>
      </c>
      <c r="CP849">
        <v>129.22173953077001</v>
      </c>
      <c r="CQ849">
        <v>185.877985972452</v>
      </c>
      <c r="CR849">
        <v>58.909779223749197</v>
      </c>
      <c r="CS849">
        <v>58.649672304783003</v>
      </c>
      <c r="CT849">
        <v>99.028381906804498</v>
      </c>
      <c r="CU849">
        <v>96.076269706580504</v>
      </c>
      <c r="CV849">
        <v>120.15469311538401</v>
      </c>
      <c r="CW849">
        <v>163.97631115126401</v>
      </c>
      <c r="CX849">
        <f>COUNTIF(B849:CW849,"&gt;1")</f>
        <v>100</v>
      </c>
    </row>
    <row r="850" spans="1:102" x14ac:dyDescent="0.2">
      <c r="A850" t="s">
        <v>837</v>
      </c>
      <c r="B850">
        <v>65.541409265330998</v>
      </c>
      <c r="C850">
        <v>98.467548903306906</v>
      </c>
      <c r="D850">
        <v>126.54901024923601</v>
      </c>
      <c r="E850">
        <v>179.14113055047201</v>
      </c>
      <c r="F850">
        <v>89.973259704022496</v>
      </c>
      <c r="G850">
        <v>108.810872173885</v>
      </c>
      <c r="H850">
        <v>135.54636102852399</v>
      </c>
      <c r="I850">
        <v>139.693591949808</v>
      </c>
      <c r="J850">
        <v>123.935690898329</v>
      </c>
      <c r="K850">
        <v>150.915475467785</v>
      </c>
      <c r="L850">
        <v>102.328667946021</v>
      </c>
      <c r="M850">
        <v>146.03930912371399</v>
      </c>
      <c r="N850">
        <v>95.451960125279498</v>
      </c>
      <c r="O850">
        <v>109.740102186486</v>
      </c>
      <c r="P850">
        <v>188.20579625292399</v>
      </c>
      <c r="Q850">
        <v>110.16078405009399</v>
      </c>
      <c r="R850">
        <v>174.94688404620999</v>
      </c>
      <c r="S850">
        <v>132.89587825290499</v>
      </c>
      <c r="T850">
        <v>97.728122025139001</v>
      </c>
      <c r="U850">
        <v>88.500973637298003</v>
      </c>
      <c r="V850">
        <v>93.762618129299199</v>
      </c>
      <c r="W850">
        <v>152.07232921641301</v>
      </c>
      <c r="X850">
        <v>124.19015956603999</v>
      </c>
      <c r="Y850">
        <v>73.457222149501504</v>
      </c>
      <c r="Z850">
        <v>121.701185460113</v>
      </c>
      <c r="AA850">
        <v>173.34418851427799</v>
      </c>
      <c r="AB850">
        <v>90.7203215043087</v>
      </c>
      <c r="AC850">
        <v>151.81659320729</v>
      </c>
      <c r="AD850">
        <v>83.288285807412606</v>
      </c>
      <c r="AE850">
        <v>120.67407557007699</v>
      </c>
      <c r="AF850">
        <v>92.251006131111694</v>
      </c>
      <c r="AG850">
        <v>133.03175902728799</v>
      </c>
      <c r="AH850">
        <v>162.27754145010499</v>
      </c>
      <c r="AI850">
        <v>83.226389559412596</v>
      </c>
      <c r="AJ850">
        <v>118.00573452994701</v>
      </c>
      <c r="AK850">
        <v>194.269029917289</v>
      </c>
      <c r="AL850">
        <v>124.90937118901699</v>
      </c>
      <c r="AM850">
        <v>141.37535126008501</v>
      </c>
      <c r="AN850">
        <v>172.44370904136599</v>
      </c>
      <c r="AO850">
        <v>123.464650014496</v>
      </c>
      <c r="AP850">
        <v>64.008485196174902</v>
      </c>
      <c r="AQ850">
        <v>81.4320567822257</v>
      </c>
      <c r="AR850">
        <v>76.184248922710196</v>
      </c>
      <c r="AS850">
        <v>158.33165903881999</v>
      </c>
      <c r="AT850">
        <v>103.178964034191</v>
      </c>
      <c r="AU850">
        <v>248.720295016287</v>
      </c>
      <c r="AV850">
        <v>196.38028519703499</v>
      </c>
      <c r="AW850">
        <v>75.926537180327102</v>
      </c>
      <c r="AX850">
        <v>92.750490679112801</v>
      </c>
      <c r="AY850">
        <v>95.094459019912406</v>
      </c>
      <c r="AZ850">
        <v>85.922579951502399</v>
      </c>
      <c r="BA850">
        <v>78.958765268245998</v>
      </c>
      <c r="BB850">
        <v>211.138460545302</v>
      </c>
      <c r="BC850">
        <v>142.302036044631</v>
      </c>
      <c r="BD850">
        <v>157.998836034146</v>
      </c>
      <c r="BE850">
        <v>200.46801457028801</v>
      </c>
      <c r="BF850">
        <v>138.82749055017399</v>
      </c>
      <c r="BG850">
        <v>108.62063472305699</v>
      </c>
      <c r="BH850">
        <v>83.480841246320907</v>
      </c>
      <c r="BI850">
        <v>104.492748885718</v>
      </c>
      <c r="BJ850">
        <v>184.02796835382901</v>
      </c>
      <c r="BK850">
        <v>115.104045183393</v>
      </c>
      <c r="BL850">
        <v>122.304699870029</v>
      </c>
      <c r="BM850">
        <v>102.025981738006</v>
      </c>
      <c r="BN850">
        <v>75.708020405299294</v>
      </c>
      <c r="BO850">
        <v>118.07197166424</v>
      </c>
      <c r="BP850">
        <v>122.332005942436</v>
      </c>
      <c r="BQ850">
        <v>49.755613433851401</v>
      </c>
      <c r="BR850">
        <v>84.960395756709403</v>
      </c>
      <c r="BS850">
        <v>89.850736571722393</v>
      </c>
      <c r="BT850">
        <v>89.9292101257859</v>
      </c>
      <c r="BU850">
        <v>84.088642618755998</v>
      </c>
      <c r="BV850">
        <v>126.883976504602</v>
      </c>
      <c r="BW850">
        <v>138.18867762958899</v>
      </c>
      <c r="BX850">
        <v>121.22503151714101</v>
      </c>
      <c r="BY850">
        <v>92.415496888255007</v>
      </c>
      <c r="BZ850">
        <v>181.83405666522901</v>
      </c>
      <c r="CA850">
        <v>134.046852077452</v>
      </c>
      <c r="CB850">
        <v>81.802637273810902</v>
      </c>
      <c r="CC850">
        <v>125.94112012770501</v>
      </c>
      <c r="CD850">
        <v>132.40752167912399</v>
      </c>
      <c r="CE850">
        <v>188.19488345566799</v>
      </c>
      <c r="CF850">
        <v>109.509764788084</v>
      </c>
      <c r="CG850">
        <v>126.69752367199401</v>
      </c>
      <c r="CH850">
        <v>106.426977170968</v>
      </c>
      <c r="CI850">
        <v>162.75808901537201</v>
      </c>
      <c r="CJ850">
        <v>67.376051581382399</v>
      </c>
      <c r="CK850">
        <v>100.848803929646</v>
      </c>
      <c r="CL850">
        <v>146.03807724469499</v>
      </c>
      <c r="CM850">
        <v>54.094528715503898</v>
      </c>
      <c r="CN850">
        <v>146.71649582198799</v>
      </c>
      <c r="CO850">
        <v>95.399548815056406</v>
      </c>
      <c r="CP850">
        <v>129.22173953077001</v>
      </c>
      <c r="CQ850">
        <v>185.877985972452</v>
      </c>
      <c r="CR850">
        <v>58.909779223748899</v>
      </c>
      <c r="CS850">
        <v>58.649672304780999</v>
      </c>
      <c r="CT850">
        <v>99.028381906708205</v>
      </c>
      <c r="CU850">
        <v>96.076269706580504</v>
      </c>
      <c r="CV850">
        <v>120.154693115385</v>
      </c>
      <c r="CW850">
        <v>163.97631115126501</v>
      </c>
      <c r="CX850">
        <f>COUNTIF(B850:CW850,"&gt;1")</f>
        <v>100</v>
      </c>
    </row>
    <row r="851" spans="1:102" x14ac:dyDescent="0.2">
      <c r="A851" t="s">
        <v>838</v>
      </c>
      <c r="B851">
        <v>65.541409265331396</v>
      </c>
      <c r="C851">
        <v>98.467548903306806</v>
      </c>
      <c r="D851">
        <v>126.549010249237</v>
      </c>
      <c r="E851">
        <v>179.14113055047201</v>
      </c>
      <c r="F851">
        <v>89.973259704021601</v>
      </c>
      <c r="G851">
        <v>108.810872173885</v>
      </c>
      <c r="H851">
        <v>135.546361028522</v>
      </c>
      <c r="I851">
        <v>139.69359194980899</v>
      </c>
      <c r="J851">
        <v>123.935690898329</v>
      </c>
      <c r="K851">
        <v>150.91547546778099</v>
      </c>
      <c r="L851">
        <v>102.32866794602199</v>
      </c>
      <c r="M851">
        <v>146.03930912371399</v>
      </c>
      <c r="N851">
        <v>95.451960125279598</v>
      </c>
      <c r="O851">
        <v>109.740102186618</v>
      </c>
      <c r="P851">
        <v>188.20579625292299</v>
      </c>
      <c r="Q851">
        <v>110.16078405009701</v>
      </c>
      <c r="R851">
        <v>174.94688404621999</v>
      </c>
      <c r="S851">
        <v>132.89587825290701</v>
      </c>
      <c r="T851">
        <v>97.728122025138902</v>
      </c>
      <c r="U851">
        <v>88.500973637297605</v>
      </c>
      <c r="V851">
        <v>93.762618129299199</v>
      </c>
      <c r="W851">
        <v>152.07232921641199</v>
      </c>
      <c r="X851">
        <v>124.19015956603999</v>
      </c>
      <c r="Y851">
        <v>73.457222149500794</v>
      </c>
      <c r="Z851">
        <v>121.701185460115</v>
      </c>
      <c r="AA851">
        <v>173.34418851427799</v>
      </c>
      <c r="AB851">
        <v>90.720321504308998</v>
      </c>
      <c r="AC851">
        <v>151.816593207289</v>
      </c>
      <c r="AD851">
        <v>83.288285807412393</v>
      </c>
      <c r="AE851">
        <v>120.674075570078</v>
      </c>
      <c r="AF851">
        <v>92.251006131113201</v>
      </c>
      <c r="AG851">
        <v>133.03175902728799</v>
      </c>
      <c r="AH851">
        <v>162.27754145010499</v>
      </c>
      <c r="AI851">
        <v>83.226389559411203</v>
      </c>
      <c r="AJ851">
        <v>118.005734529948</v>
      </c>
      <c r="AK851">
        <v>194.26902991728599</v>
      </c>
      <c r="AL851">
        <v>124.909371189019</v>
      </c>
      <c r="AM851">
        <v>141.37535126008501</v>
      </c>
      <c r="AN851">
        <v>172.44370904136801</v>
      </c>
      <c r="AO851">
        <v>123.464650014497</v>
      </c>
      <c r="AP851">
        <v>64.008485196165594</v>
      </c>
      <c r="AQ851">
        <v>81.432056782224294</v>
      </c>
      <c r="AR851">
        <v>76.184248922708804</v>
      </c>
      <c r="AS851">
        <v>158.33165903882099</v>
      </c>
      <c r="AT851">
        <v>103.17896403419201</v>
      </c>
      <c r="AU851">
        <v>248.72029501628299</v>
      </c>
      <c r="AV851">
        <v>196.38028519703499</v>
      </c>
      <c r="AW851">
        <v>75.926537180328296</v>
      </c>
      <c r="AX851">
        <v>92.750490679112303</v>
      </c>
      <c r="AY851">
        <v>95.094459019912406</v>
      </c>
      <c r="AZ851">
        <v>85.922579951502598</v>
      </c>
      <c r="BA851">
        <v>78.958765268248001</v>
      </c>
      <c r="BB851">
        <v>211.138460545302</v>
      </c>
      <c r="BC851">
        <v>142.30203604463301</v>
      </c>
      <c r="BD851">
        <v>157.998836034146</v>
      </c>
      <c r="BE851">
        <v>200.468014570289</v>
      </c>
      <c r="BF851">
        <v>138.827490550173</v>
      </c>
      <c r="BG851">
        <v>108.620634723061</v>
      </c>
      <c r="BH851">
        <v>83.480841246320296</v>
      </c>
      <c r="BI851">
        <v>104.492748885718</v>
      </c>
      <c r="BJ851">
        <v>184.02796835382901</v>
      </c>
      <c r="BK851">
        <v>115.10404518339401</v>
      </c>
      <c r="BL851">
        <v>122.304699870029</v>
      </c>
      <c r="BM851">
        <v>102.025981738005</v>
      </c>
      <c r="BN851">
        <v>75.708020405299294</v>
      </c>
      <c r="BO851">
        <v>118.07197166424</v>
      </c>
      <c r="BP851">
        <v>122.332005942428</v>
      </c>
      <c r="BQ851">
        <v>49.755613433852098</v>
      </c>
      <c r="BR851">
        <v>84.960395756584006</v>
      </c>
      <c r="BS851">
        <v>89.850736571722194</v>
      </c>
      <c r="BT851">
        <v>89.929210125784905</v>
      </c>
      <c r="BU851">
        <v>84.088642618756495</v>
      </c>
      <c r="BV851">
        <v>126.883976504603</v>
      </c>
      <c r="BW851">
        <v>138.18867762958999</v>
      </c>
      <c r="BX851">
        <v>121.225031517136</v>
      </c>
      <c r="BY851">
        <v>92.415496888254793</v>
      </c>
      <c r="BZ851">
        <v>181.834056665227</v>
      </c>
      <c r="CA851">
        <v>134.046852077453</v>
      </c>
      <c r="CB851">
        <v>81.802637273811797</v>
      </c>
      <c r="CC851">
        <v>125.941120127704</v>
      </c>
      <c r="CD851">
        <v>132.407521679122</v>
      </c>
      <c r="CE851">
        <v>188.194883455667</v>
      </c>
      <c r="CF851">
        <v>109.509764788084</v>
      </c>
      <c r="CG851">
        <v>126.697523671919</v>
      </c>
      <c r="CH851">
        <v>106.42697717096701</v>
      </c>
      <c r="CI851">
        <v>162.75808901537201</v>
      </c>
      <c r="CJ851">
        <v>67.376051581382598</v>
      </c>
      <c r="CK851">
        <v>100.84880392965</v>
      </c>
      <c r="CL851">
        <v>146.03807724469399</v>
      </c>
      <c r="CM851">
        <v>54.094528715504303</v>
      </c>
      <c r="CN851">
        <v>146.71649582198799</v>
      </c>
      <c r="CO851">
        <v>95.399548815055397</v>
      </c>
      <c r="CP851">
        <v>129.22173953076799</v>
      </c>
      <c r="CQ851">
        <v>185.877985972451</v>
      </c>
      <c r="CR851">
        <v>58.909779223753098</v>
      </c>
      <c r="CS851">
        <v>58.649672304781497</v>
      </c>
      <c r="CT851">
        <v>99.028381906806004</v>
      </c>
      <c r="CU851">
        <v>96.076269706580604</v>
      </c>
      <c r="CV851">
        <v>120.154693115385</v>
      </c>
      <c r="CW851">
        <v>163.97631115126501</v>
      </c>
      <c r="CX851">
        <f>COUNTIF(B851:CW851,"&gt;1")</f>
        <v>100</v>
      </c>
    </row>
    <row r="852" spans="1:102" x14ac:dyDescent="0.2">
      <c r="A852" t="s">
        <v>839</v>
      </c>
      <c r="B852">
        <v>65.541409265330003</v>
      </c>
      <c r="C852">
        <v>98.467548903307502</v>
      </c>
      <c r="D852">
        <v>126.549010249399</v>
      </c>
      <c r="E852">
        <v>179.14113055047301</v>
      </c>
      <c r="F852">
        <v>89.973259704020407</v>
      </c>
      <c r="G852">
        <v>108.81087217388399</v>
      </c>
      <c r="H852">
        <v>135.51070738443201</v>
      </c>
      <c r="I852">
        <v>139.693591949808</v>
      </c>
      <c r="J852">
        <v>123.93569089834</v>
      </c>
      <c r="K852">
        <v>150.91547546778099</v>
      </c>
      <c r="L852">
        <v>102.328667946019</v>
      </c>
      <c r="M852">
        <v>146.03930912371499</v>
      </c>
      <c r="N852">
        <v>95.451960125279101</v>
      </c>
      <c r="O852">
        <v>109.74010218661699</v>
      </c>
      <c r="P852">
        <v>188.20579625292399</v>
      </c>
      <c r="Q852">
        <v>110.16078405009701</v>
      </c>
      <c r="R852">
        <v>174.94688404620899</v>
      </c>
      <c r="S852">
        <v>132.89587825290801</v>
      </c>
      <c r="T852">
        <v>97.7281220251392</v>
      </c>
      <c r="U852">
        <v>88.500973637297506</v>
      </c>
      <c r="V852">
        <v>93.762618129299796</v>
      </c>
      <c r="W852">
        <v>152.07232921641199</v>
      </c>
      <c r="X852">
        <v>124.19015956603999</v>
      </c>
      <c r="Y852">
        <v>73.457222149501106</v>
      </c>
      <c r="Z852">
        <v>121.701185460129</v>
      </c>
      <c r="AA852">
        <v>173.34418851427799</v>
      </c>
      <c r="AB852">
        <v>90.720321504308401</v>
      </c>
      <c r="AC852">
        <v>151.816593207289</v>
      </c>
      <c r="AD852">
        <v>83.2882858074137</v>
      </c>
      <c r="AE852">
        <v>120.67407557007699</v>
      </c>
      <c r="AF852">
        <v>92.251006131113897</v>
      </c>
      <c r="AG852">
        <v>133.03175902728799</v>
      </c>
      <c r="AH852">
        <v>162.277541450103</v>
      </c>
      <c r="AI852">
        <v>83.226389559410705</v>
      </c>
      <c r="AJ852">
        <v>118.005734529948</v>
      </c>
      <c r="AK852">
        <v>194.26902991728599</v>
      </c>
      <c r="AL852">
        <v>124.909371189015</v>
      </c>
      <c r="AM852">
        <v>141.37535126008501</v>
      </c>
      <c r="AN852">
        <v>172.443709041278</v>
      </c>
      <c r="AO852">
        <v>123.46465001449801</v>
      </c>
      <c r="AP852">
        <v>64.008485196174604</v>
      </c>
      <c r="AQ852">
        <v>81.432056782224294</v>
      </c>
      <c r="AR852">
        <v>76.184248922709102</v>
      </c>
      <c r="AS852">
        <v>158.33165903882301</v>
      </c>
      <c r="AT852">
        <v>103.17896403418899</v>
      </c>
      <c r="AU852">
        <v>248.72029501628501</v>
      </c>
      <c r="AV852">
        <v>196.38028519703499</v>
      </c>
      <c r="AW852">
        <v>75.926537180328197</v>
      </c>
      <c r="AX852">
        <v>92.750490679113895</v>
      </c>
      <c r="AY852">
        <v>95.094459019912193</v>
      </c>
      <c r="AZ852">
        <v>85.922579951502499</v>
      </c>
      <c r="BA852">
        <v>78.958765268247006</v>
      </c>
      <c r="BB852">
        <v>211.13846054530299</v>
      </c>
      <c r="BC852">
        <v>142.30203604463301</v>
      </c>
      <c r="BD852">
        <v>157.998836034146</v>
      </c>
      <c r="BE852">
        <v>200.468014570289</v>
      </c>
      <c r="BF852">
        <v>138.827490550173</v>
      </c>
      <c r="BG852">
        <v>108.62063472305699</v>
      </c>
      <c r="BH852">
        <v>83.480841246321702</v>
      </c>
      <c r="BI852">
        <v>104.492748885715</v>
      </c>
      <c r="BJ852">
        <v>184.02796835383</v>
      </c>
      <c r="BK852">
        <v>115.104045183393</v>
      </c>
      <c r="BL852">
        <v>122.304699870031</v>
      </c>
      <c r="BM852">
        <v>102.025981738005</v>
      </c>
      <c r="BN852">
        <v>75.708020405299294</v>
      </c>
      <c r="BO852">
        <v>118.071971664239</v>
      </c>
      <c r="BP852">
        <v>122.332005942435</v>
      </c>
      <c r="BQ852">
        <v>49.755613433850101</v>
      </c>
      <c r="BR852">
        <v>84.960395756584504</v>
      </c>
      <c r="BS852">
        <v>89.850736571722393</v>
      </c>
      <c r="BT852">
        <v>89.929210125786</v>
      </c>
      <c r="BU852">
        <v>84.088642618756296</v>
      </c>
      <c r="BV852">
        <v>126.883976504602</v>
      </c>
      <c r="BW852">
        <v>138.18867762958899</v>
      </c>
      <c r="BX852">
        <v>121.22503151714</v>
      </c>
      <c r="BY852">
        <v>92.415496888252505</v>
      </c>
      <c r="BZ852">
        <v>181.83405666522799</v>
      </c>
      <c r="CA852">
        <v>134.046852077453</v>
      </c>
      <c r="CB852">
        <v>81.802637273812493</v>
      </c>
      <c r="CC852">
        <v>125.941120127704</v>
      </c>
      <c r="CD852">
        <v>132.40752167912399</v>
      </c>
      <c r="CE852">
        <v>188.19488345566799</v>
      </c>
      <c r="CF852">
        <v>109.509764788084</v>
      </c>
      <c r="CG852">
        <v>126.69752367191801</v>
      </c>
      <c r="CH852">
        <v>106.42697717096701</v>
      </c>
      <c r="CI852">
        <v>162.75808901537101</v>
      </c>
      <c r="CJ852">
        <v>67.376051581382399</v>
      </c>
      <c r="CK852">
        <v>100.84880392965</v>
      </c>
      <c r="CL852">
        <v>146.03807724469101</v>
      </c>
      <c r="CM852">
        <v>54.094528715503998</v>
      </c>
      <c r="CN852">
        <v>146.716495821986</v>
      </c>
      <c r="CO852">
        <v>95.399548815055795</v>
      </c>
      <c r="CP852">
        <v>129.22173953077001</v>
      </c>
      <c r="CQ852">
        <v>185.877985972452</v>
      </c>
      <c r="CR852">
        <v>58.909779223748998</v>
      </c>
      <c r="CS852">
        <v>58.649672304781099</v>
      </c>
      <c r="CT852">
        <v>99.028381906806302</v>
      </c>
      <c r="CU852">
        <v>96.076269706580703</v>
      </c>
      <c r="CV852">
        <v>120.154693115385</v>
      </c>
      <c r="CW852">
        <v>163.97631115126501</v>
      </c>
      <c r="CX852">
        <f>COUNTIF(B852:CW852,"&gt;1")</f>
        <v>100</v>
      </c>
    </row>
    <row r="853" spans="1:102" x14ac:dyDescent="0.2">
      <c r="A853" t="s">
        <v>840</v>
      </c>
      <c r="B853">
        <v>65.541409265330998</v>
      </c>
      <c r="C853">
        <v>98.467548903306707</v>
      </c>
      <c r="D853">
        <v>126.54901024923601</v>
      </c>
      <c r="E853">
        <v>179.141130550474</v>
      </c>
      <c r="F853">
        <v>89.973259704021899</v>
      </c>
      <c r="G853">
        <v>108.81087217388399</v>
      </c>
      <c r="H853">
        <v>135.51070738442201</v>
      </c>
      <c r="I853">
        <v>139.693591949813</v>
      </c>
      <c r="J853">
        <v>123.93569089832999</v>
      </c>
      <c r="K853">
        <v>150.91547546778301</v>
      </c>
      <c r="L853">
        <v>102.328667946021</v>
      </c>
      <c r="M853">
        <v>146.03930912371399</v>
      </c>
      <c r="N853">
        <v>95.451960125279399</v>
      </c>
      <c r="O853">
        <v>109.74010218661699</v>
      </c>
      <c r="P853">
        <v>188.20579625292601</v>
      </c>
      <c r="Q853">
        <v>110.160784050083</v>
      </c>
      <c r="R853">
        <v>174.94688404620999</v>
      </c>
      <c r="S853">
        <v>132.89587825290701</v>
      </c>
      <c r="T853">
        <v>97.728122025139001</v>
      </c>
      <c r="U853">
        <v>88.500973637298301</v>
      </c>
      <c r="V853">
        <v>93.762618129299796</v>
      </c>
      <c r="W853">
        <v>152.07232921641199</v>
      </c>
      <c r="X853">
        <v>124.190159566044</v>
      </c>
      <c r="Y853">
        <v>73.457222149501007</v>
      </c>
      <c r="Z853">
        <v>121.701185460114</v>
      </c>
      <c r="AA853">
        <v>173.34418851427901</v>
      </c>
      <c r="AB853">
        <v>90.720321504308899</v>
      </c>
      <c r="AC853">
        <v>151.816593207289</v>
      </c>
      <c r="AD853">
        <v>83.288285807413104</v>
      </c>
      <c r="AE853">
        <v>120.67407557007699</v>
      </c>
      <c r="AF853">
        <v>92.251006131112604</v>
      </c>
      <c r="AG853">
        <v>133.031759027281</v>
      </c>
      <c r="AH853">
        <v>162.27754145010499</v>
      </c>
      <c r="AI853">
        <v>83.226389559410606</v>
      </c>
      <c r="AJ853">
        <v>118.00573452994701</v>
      </c>
      <c r="AK853">
        <v>194.26902991728701</v>
      </c>
      <c r="AL853">
        <v>124.909371189018</v>
      </c>
      <c r="AM853">
        <v>141.37535126008601</v>
      </c>
      <c r="AN853">
        <v>172.44370904136801</v>
      </c>
      <c r="AO853">
        <v>123.464650014497</v>
      </c>
      <c r="AP853">
        <v>64.008485196174206</v>
      </c>
      <c r="AQ853">
        <v>81.432056782223597</v>
      </c>
      <c r="AR853">
        <v>76.184248922709202</v>
      </c>
      <c r="AS853">
        <v>158.33165903882099</v>
      </c>
      <c r="AT853">
        <v>103.178964034188</v>
      </c>
      <c r="AU853">
        <v>248.720295016286</v>
      </c>
      <c r="AV853">
        <v>196.38028519703499</v>
      </c>
      <c r="AW853">
        <v>75.9265371803275</v>
      </c>
      <c r="AX853">
        <v>92.750490679113398</v>
      </c>
      <c r="AY853">
        <v>95.094459019912193</v>
      </c>
      <c r="AZ853">
        <v>85.922579951501703</v>
      </c>
      <c r="BA853">
        <v>78.958765268247802</v>
      </c>
      <c r="BB853">
        <v>211.138460545302</v>
      </c>
      <c r="BC853">
        <v>142.30203604463199</v>
      </c>
      <c r="BD853">
        <v>157.998836034146</v>
      </c>
      <c r="BE853">
        <v>200.46801457028801</v>
      </c>
      <c r="BF853">
        <v>138.82749055017399</v>
      </c>
      <c r="BG853">
        <v>108.62063472305699</v>
      </c>
      <c r="BH853">
        <v>83.480841246320395</v>
      </c>
      <c r="BI853">
        <v>104.492748885718</v>
      </c>
      <c r="BJ853">
        <v>184.027968353831</v>
      </c>
      <c r="BK853">
        <v>115.104045183393</v>
      </c>
      <c r="BL853">
        <v>122.304699870031</v>
      </c>
      <c r="BM853">
        <v>102.025981738005</v>
      </c>
      <c r="BN853">
        <v>75.708020405298299</v>
      </c>
      <c r="BO853">
        <v>118.071971664242</v>
      </c>
      <c r="BP853">
        <v>122.33200594243399</v>
      </c>
      <c r="BQ853">
        <v>49.755613433850399</v>
      </c>
      <c r="BR853">
        <v>84.960395756584305</v>
      </c>
      <c r="BS853">
        <v>89.850736571722905</v>
      </c>
      <c r="BT853">
        <v>89.929210125785204</v>
      </c>
      <c r="BU853">
        <v>84.088642618756495</v>
      </c>
      <c r="BV853">
        <v>126.88397650459601</v>
      </c>
      <c r="BW853">
        <v>138.188677629599</v>
      </c>
      <c r="BX853">
        <v>121.22503151714101</v>
      </c>
      <c r="BY853">
        <v>92.415496888255106</v>
      </c>
      <c r="BZ853">
        <v>181.83405666522799</v>
      </c>
      <c r="CA853">
        <v>134.04685207745399</v>
      </c>
      <c r="CB853">
        <v>81.802637273813204</v>
      </c>
      <c r="CC853">
        <v>125.941120127704</v>
      </c>
      <c r="CD853">
        <v>132.40752167912399</v>
      </c>
      <c r="CE853">
        <v>188.194883455667</v>
      </c>
      <c r="CF853">
        <v>109.509764788083</v>
      </c>
      <c r="CG853">
        <v>126.697523671919</v>
      </c>
      <c r="CH853">
        <v>106.426977170965</v>
      </c>
      <c r="CI853">
        <v>162.75808901536999</v>
      </c>
      <c r="CJ853">
        <v>67.3760515813821</v>
      </c>
      <c r="CK853">
        <v>100.848803929647</v>
      </c>
      <c r="CL853">
        <v>146.03807724469499</v>
      </c>
      <c r="CM853">
        <v>54.094528715504197</v>
      </c>
      <c r="CN853">
        <v>146.71649582198799</v>
      </c>
      <c r="CO853">
        <v>95.399548815055894</v>
      </c>
      <c r="CP853">
        <v>129.22173953076901</v>
      </c>
      <c r="CQ853">
        <v>185.877985972452</v>
      </c>
      <c r="CR853">
        <v>58.909779223751102</v>
      </c>
      <c r="CS853">
        <v>58.649672304780999</v>
      </c>
      <c r="CT853">
        <v>99.0283819068067</v>
      </c>
      <c r="CU853">
        <v>96.076269706580504</v>
      </c>
      <c r="CV853">
        <v>120.15469311538401</v>
      </c>
      <c r="CW853">
        <v>163.97631115126501</v>
      </c>
      <c r="CX853">
        <f>COUNTIF(B853:CW853,"&gt;1")</f>
        <v>100</v>
      </c>
    </row>
    <row r="854" spans="1:102" x14ac:dyDescent="0.2">
      <c r="A854" t="s">
        <v>841</v>
      </c>
      <c r="B854">
        <v>65.541409265330699</v>
      </c>
      <c r="C854">
        <v>98.467548903307303</v>
      </c>
      <c r="D854">
        <v>126.54901024923601</v>
      </c>
      <c r="E854">
        <v>179.14113055047201</v>
      </c>
      <c r="F854">
        <v>89.973259704021103</v>
      </c>
      <c r="G854">
        <v>108.81087217388399</v>
      </c>
      <c r="H854">
        <v>135.51070738442999</v>
      </c>
      <c r="I854">
        <v>139.69359194980899</v>
      </c>
      <c r="J854">
        <v>123.935690898327</v>
      </c>
      <c r="K854">
        <v>150.91547546778199</v>
      </c>
      <c r="L854">
        <v>102.328667946021</v>
      </c>
      <c r="M854">
        <v>146.03930912371499</v>
      </c>
      <c r="N854">
        <v>95.451960125279697</v>
      </c>
      <c r="O854">
        <v>109.74010218661699</v>
      </c>
      <c r="P854">
        <v>188.20579625292501</v>
      </c>
      <c r="Q854">
        <v>110.16078405009701</v>
      </c>
      <c r="R854">
        <v>174.94688404621101</v>
      </c>
      <c r="S854">
        <v>132.895878252904</v>
      </c>
      <c r="T854">
        <v>97.728122025139299</v>
      </c>
      <c r="U854">
        <v>88.500973637299197</v>
      </c>
      <c r="V854">
        <v>93.762618129297607</v>
      </c>
      <c r="W854">
        <v>152.07232921641199</v>
      </c>
      <c r="X854">
        <v>124.19015956603999</v>
      </c>
      <c r="Y854">
        <v>73.457222149501703</v>
      </c>
      <c r="Z854">
        <v>121.701185460114</v>
      </c>
      <c r="AA854">
        <v>173.34418851427901</v>
      </c>
      <c r="AB854">
        <v>90.720321504309894</v>
      </c>
      <c r="AC854">
        <v>151.81659320729</v>
      </c>
      <c r="AD854">
        <v>83.288285807413601</v>
      </c>
      <c r="AE854">
        <v>120.67407557007699</v>
      </c>
      <c r="AF854">
        <v>92.251006131111296</v>
      </c>
      <c r="AG854">
        <v>133.03175902728799</v>
      </c>
      <c r="AH854">
        <v>162.27754145010499</v>
      </c>
      <c r="AI854">
        <v>83.226389559410606</v>
      </c>
      <c r="AJ854">
        <v>118.005734529951</v>
      </c>
      <c r="AK854">
        <v>194.26902991728701</v>
      </c>
      <c r="AL854">
        <v>124.909371189019</v>
      </c>
      <c r="AM854">
        <v>141.375351260087</v>
      </c>
      <c r="AN854">
        <v>172.44370904136801</v>
      </c>
      <c r="AO854">
        <v>123.464650014496</v>
      </c>
      <c r="AP854">
        <v>64.008485196174803</v>
      </c>
      <c r="AQ854">
        <v>81.4320567822231</v>
      </c>
      <c r="AR854">
        <v>76.184248922710594</v>
      </c>
      <c r="AS854">
        <v>158.33165903881999</v>
      </c>
      <c r="AT854">
        <v>103.178964034191</v>
      </c>
      <c r="AU854">
        <v>248.72029501628501</v>
      </c>
      <c r="AV854">
        <v>196.380285197034</v>
      </c>
      <c r="AW854">
        <v>75.926537180328395</v>
      </c>
      <c r="AX854">
        <v>92.750490679113099</v>
      </c>
      <c r="AY854">
        <v>95.094459019911795</v>
      </c>
      <c r="AZ854">
        <v>85.922579951502399</v>
      </c>
      <c r="BA854">
        <v>78.958765268245898</v>
      </c>
      <c r="BB854">
        <v>211.138460545302</v>
      </c>
      <c r="BC854">
        <v>142.30203604463199</v>
      </c>
      <c r="BD854">
        <v>157.998836034146</v>
      </c>
      <c r="BE854">
        <v>200.46801457027701</v>
      </c>
      <c r="BF854">
        <v>138.82749055017399</v>
      </c>
      <c r="BG854">
        <v>108.620634723054</v>
      </c>
      <c r="BH854">
        <v>83.480841246321702</v>
      </c>
      <c r="BI854">
        <v>104.492748885719</v>
      </c>
      <c r="BJ854">
        <v>184.027968353831</v>
      </c>
      <c r="BK854">
        <v>115.104045183393</v>
      </c>
      <c r="BL854">
        <v>122.30469987003001</v>
      </c>
      <c r="BM854">
        <v>102.025981738006</v>
      </c>
      <c r="BN854">
        <v>75.708020405299095</v>
      </c>
      <c r="BO854">
        <v>118.07197166424</v>
      </c>
      <c r="BP854">
        <v>122.332005942433</v>
      </c>
      <c r="BQ854">
        <v>49.755613433851003</v>
      </c>
      <c r="BR854">
        <v>84.960395756584305</v>
      </c>
      <c r="BS854">
        <v>89.850736571723303</v>
      </c>
      <c r="BT854">
        <v>89.929210125785005</v>
      </c>
      <c r="BU854">
        <v>84.088642618755202</v>
      </c>
      <c r="BV854">
        <v>126.883976504602</v>
      </c>
      <c r="BW854">
        <v>138.18867762958999</v>
      </c>
      <c r="BX854">
        <v>121.22503151714101</v>
      </c>
      <c r="BY854">
        <v>92.415496888253202</v>
      </c>
      <c r="BZ854">
        <v>181.83405666522799</v>
      </c>
      <c r="CA854">
        <v>134.046852077453</v>
      </c>
      <c r="CB854">
        <v>81.802637273811499</v>
      </c>
      <c r="CC854">
        <v>125.941120127704</v>
      </c>
      <c r="CD854">
        <v>132.40752167912501</v>
      </c>
      <c r="CE854">
        <v>188.194883455667</v>
      </c>
      <c r="CF854">
        <v>109.509764788084</v>
      </c>
      <c r="CG854">
        <v>126.69752367191801</v>
      </c>
      <c r="CH854">
        <v>106.426977170968</v>
      </c>
      <c r="CI854">
        <v>162.75808901537201</v>
      </c>
      <c r="CJ854">
        <v>67.376051581382796</v>
      </c>
      <c r="CK854">
        <v>100.84880392965</v>
      </c>
      <c r="CL854">
        <v>146.03807724468999</v>
      </c>
      <c r="CM854">
        <v>54.094528715504602</v>
      </c>
      <c r="CN854">
        <v>146.71649582198799</v>
      </c>
      <c r="CO854">
        <v>95.399548815055994</v>
      </c>
      <c r="CP854">
        <v>129.22173953077001</v>
      </c>
      <c r="CQ854">
        <v>185.877985972451</v>
      </c>
      <c r="CR854">
        <v>58.909779223749602</v>
      </c>
      <c r="CS854">
        <v>58.649672304781298</v>
      </c>
      <c r="CT854">
        <v>99.028381906806004</v>
      </c>
      <c r="CU854">
        <v>96.076269706564801</v>
      </c>
      <c r="CV854">
        <v>120.15469311538401</v>
      </c>
      <c r="CW854">
        <v>163.97631115126501</v>
      </c>
      <c r="CX854">
        <f>COUNTIF(B854:CW854,"&gt;1")</f>
        <v>100</v>
      </c>
    </row>
    <row r="855" spans="1:102" x14ac:dyDescent="0.2">
      <c r="A855" t="s">
        <v>842</v>
      </c>
      <c r="B855">
        <v>53.240089445798503</v>
      </c>
      <c r="C855">
        <v>89.515953548460303</v>
      </c>
      <c r="D855">
        <v>107.45438420247601</v>
      </c>
      <c r="E855">
        <v>179.14113055047201</v>
      </c>
      <c r="F855">
        <v>72.308588026207701</v>
      </c>
      <c r="G855">
        <v>90.675726811570499</v>
      </c>
      <c r="H855">
        <v>132.93438095592501</v>
      </c>
      <c r="I855">
        <v>139.69359194980899</v>
      </c>
      <c r="J855">
        <v>104.868661529356</v>
      </c>
      <c r="K855">
        <v>150.91547546778401</v>
      </c>
      <c r="L855">
        <v>81.862934356818002</v>
      </c>
      <c r="M855">
        <v>126.639253299161</v>
      </c>
      <c r="N855">
        <v>95.451960125279399</v>
      </c>
      <c r="O855">
        <v>109.74010218661699</v>
      </c>
      <c r="P855">
        <v>175.22608616651601</v>
      </c>
      <c r="Q855">
        <v>90.724750722254896</v>
      </c>
      <c r="R855">
        <v>166.085948736631</v>
      </c>
      <c r="S855">
        <v>127.992380875663</v>
      </c>
      <c r="T855">
        <v>88.785521664498305</v>
      </c>
      <c r="U855">
        <v>71.144433194005501</v>
      </c>
      <c r="V855">
        <v>75.010094503439902</v>
      </c>
      <c r="W855">
        <v>152.07232921641301</v>
      </c>
      <c r="X855">
        <v>119.285891623194</v>
      </c>
      <c r="Y855">
        <v>54.242253957806497</v>
      </c>
      <c r="Z855">
        <v>121.469718999504</v>
      </c>
      <c r="AA855">
        <v>173.21056498334701</v>
      </c>
      <c r="AB855">
        <v>85.785142349320196</v>
      </c>
      <c r="AC855">
        <v>143.49993052533799</v>
      </c>
      <c r="AD855">
        <v>62.466214355558897</v>
      </c>
      <c r="AE855">
        <v>120.67407557007699</v>
      </c>
      <c r="AF855">
        <v>73.032046520463496</v>
      </c>
      <c r="AG855">
        <v>132.89230070831999</v>
      </c>
      <c r="AH855">
        <v>142.10895801016801</v>
      </c>
      <c r="AI855">
        <v>76.307741289209901</v>
      </c>
      <c r="AJ855">
        <v>99.851006140725204</v>
      </c>
      <c r="AK855">
        <v>194.26902991728701</v>
      </c>
      <c r="AL855">
        <v>124.842377936852</v>
      </c>
      <c r="AM855">
        <v>124.14670135687901</v>
      </c>
      <c r="AN855">
        <v>164.15386657890099</v>
      </c>
      <c r="AO855">
        <v>108.563996251425</v>
      </c>
      <c r="AP855">
        <v>45.720346568695902</v>
      </c>
      <c r="AQ855">
        <v>63.336044163952799</v>
      </c>
      <c r="AR855">
        <v>75.703269403631793</v>
      </c>
      <c r="AS855">
        <v>151.13004959865901</v>
      </c>
      <c r="AT855">
        <v>84.588159703707007</v>
      </c>
      <c r="AU855">
        <v>247.29601411663299</v>
      </c>
      <c r="AV855">
        <v>180.669862381272</v>
      </c>
      <c r="AW855">
        <v>75.926537180328495</v>
      </c>
      <c r="AX855">
        <v>74.200392543291997</v>
      </c>
      <c r="AY855">
        <v>79.114767552509704</v>
      </c>
      <c r="AZ855">
        <v>66.094292270386404</v>
      </c>
      <c r="BA855">
        <v>61.636877437557601</v>
      </c>
      <c r="BB855">
        <v>202.13958421689</v>
      </c>
      <c r="BC855">
        <v>140.18952094061601</v>
      </c>
      <c r="BD855">
        <v>152.24881207187801</v>
      </c>
      <c r="BE855">
        <v>184.16811125739599</v>
      </c>
      <c r="BF855">
        <v>115.689575458478</v>
      </c>
      <c r="BG855">
        <v>89.462583039285306</v>
      </c>
      <c r="BH855">
        <v>64.929543191582894</v>
      </c>
      <c r="BI855">
        <v>83.594199108575907</v>
      </c>
      <c r="BJ855">
        <v>176.03768626184399</v>
      </c>
      <c r="BK855">
        <v>95.920037652828896</v>
      </c>
      <c r="BL855">
        <v>115.84786791405701</v>
      </c>
      <c r="BM855">
        <v>93.291626352335797</v>
      </c>
      <c r="BN855">
        <v>56.7810153039742</v>
      </c>
      <c r="BO855">
        <v>111.453178211799</v>
      </c>
      <c r="BP855">
        <v>103.511697335905</v>
      </c>
      <c r="BQ855">
        <v>31.485019387557401</v>
      </c>
      <c r="BR855">
        <v>68.751071080459397</v>
      </c>
      <c r="BS855">
        <v>80.046698196038804</v>
      </c>
      <c r="BT855">
        <v>79.663460965414799</v>
      </c>
      <c r="BU855">
        <v>76.088783633745905</v>
      </c>
      <c r="BV855">
        <v>126.883976504603</v>
      </c>
      <c r="BW855">
        <v>137.849029774299</v>
      </c>
      <c r="BX855">
        <v>121.225031517142</v>
      </c>
      <c r="BY855">
        <v>81.143865756278501</v>
      </c>
      <c r="BZ855">
        <v>181.834056665227</v>
      </c>
      <c r="CA855">
        <v>125.745187976719</v>
      </c>
      <c r="CB855">
        <v>62.325818875284803</v>
      </c>
      <c r="CC855">
        <v>125.94112012770501</v>
      </c>
      <c r="CD855">
        <v>115.090548314632</v>
      </c>
      <c r="CE855">
        <v>188.16285372664299</v>
      </c>
      <c r="CF855">
        <v>101.91602197431099</v>
      </c>
      <c r="CG855">
        <v>126.697523671919</v>
      </c>
      <c r="CH855">
        <v>89.987057512766697</v>
      </c>
      <c r="CI855">
        <v>144.67385690255301</v>
      </c>
      <c r="CJ855">
        <v>49.000764786461701</v>
      </c>
      <c r="CK855">
        <v>83.551644976851904</v>
      </c>
      <c r="CL855">
        <v>133.339114006025</v>
      </c>
      <c r="CM855">
        <v>36.063019143669699</v>
      </c>
      <c r="CN855">
        <v>136.67214951115</v>
      </c>
      <c r="CO855">
        <v>80.258911329117694</v>
      </c>
      <c r="CP855">
        <v>112.666473422883</v>
      </c>
      <c r="CQ855">
        <v>166.31188218587701</v>
      </c>
      <c r="CR855">
        <v>40.306691047829098</v>
      </c>
      <c r="CS855">
        <v>40.128723155903302</v>
      </c>
      <c r="CT855">
        <v>81.291955296631997</v>
      </c>
      <c r="CU855">
        <v>80.435946731091207</v>
      </c>
      <c r="CV855">
        <v>99.970831141869596</v>
      </c>
      <c r="CW855">
        <v>154.330645789426</v>
      </c>
      <c r="CX855">
        <f>COUNTIF(B855:CW855,"&gt;1")</f>
        <v>100</v>
      </c>
    </row>
    <row r="856" spans="1:102" x14ac:dyDescent="0.2">
      <c r="A856" t="s">
        <v>843</v>
      </c>
      <c r="B856">
        <v>65.541409265330202</v>
      </c>
      <c r="C856">
        <v>98.467548903308696</v>
      </c>
      <c r="D856">
        <v>126.54751971879401</v>
      </c>
      <c r="E856">
        <v>179.141130550474</v>
      </c>
      <c r="F856">
        <v>89.973259704020506</v>
      </c>
      <c r="G856">
        <v>108.810872173885</v>
      </c>
      <c r="H856">
        <v>135.54636102852399</v>
      </c>
      <c r="I856">
        <v>139.693591949808</v>
      </c>
      <c r="J856">
        <v>123.935690898329</v>
      </c>
      <c r="K856">
        <v>150.91547546778099</v>
      </c>
      <c r="L856">
        <v>102.328667946021</v>
      </c>
      <c r="M856">
        <v>146.03930912371499</v>
      </c>
      <c r="N856">
        <v>95.451960125280394</v>
      </c>
      <c r="O856">
        <v>109.74010218661699</v>
      </c>
      <c r="P856">
        <v>188.20579625292299</v>
      </c>
      <c r="Q856">
        <v>110.16078405009701</v>
      </c>
      <c r="R856">
        <v>174.94688404620999</v>
      </c>
      <c r="S856">
        <v>132.89587825290801</v>
      </c>
      <c r="T856">
        <v>97.728122025138006</v>
      </c>
      <c r="U856">
        <v>88.500973637298003</v>
      </c>
      <c r="V856">
        <v>93.762618129298204</v>
      </c>
      <c r="W856">
        <v>152.07232921641199</v>
      </c>
      <c r="X856">
        <v>124.190159566039</v>
      </c>
      <c r="Y856">
        <v>73.457222149502698</v>
      </c>
      <c r="Z856">
        <v>121.701185460113</v>
      </c>
      <c r="AA856">
        <v>173.34418851427901</v>
      </c>
      <c r="AB856">
        <v>90.720321504307805</v>
      </c>
      <c r="AC856">
        <v>151.81659320729</v>
      </c>
      <c r="AD856">
        <v>83.288285807412905</v>
      </c>
      <c r="AE856">
        <v>120.67407557007699</v>
      </c>
      <c r="AF856">
        <v>92.251006131111794</v>
      </c>
      <c r="AG856">
        <v>133.03175902728901</v>
      </c>
      <c r="AH856">
        <v>162.27754145010499</v>
      </c>
      <c r="AI856">
        <v>83.226389559410507</v>
      </c>
      <c r="AJ856">
        <v>118.005734529948</v>
      </c>
      <c r="AK856">
        <v>194.26902991728701</v>
      </c>
      <c r="AL856">
        <v>124.909371189016</v>
      </c>
      <c r="AM856">
        <v>141.37535126008501</v>
      </c>
      <c r="AN856">
        <v>172.44370904136801</v>
      </c>
      <c r="AO856">
        <v>123.464650014496</v>
      </c>
      <c r="AP856">
        <v>64.008485196171094</v>
      </c>
      <c r="AQ856">
        <v>81.432056782224194</v>
      </c>
      <c r="AR856">
        <v>76.184248922710594</v>
      </c>
      <c r="AS856">
        <v>158.331659038819</v>
      </c>
      <c r="AT856">
        <v>103.17896403419201</v>
      </c>
      <c r="AU856">
        <v>248.72029501628501</v>
      </c>
      <c r="AV856">
        <v>196.380285197033</v>
      </c>
      <c r="AW856">
        <v>75.926537180328395</v>
      </c>
      <c r="AX856">
        <v>92.750490679113796</v>
      </c>
      <c r="AY856">
        <v>95.094459019911497</v>
      </c>
      <c r="AZ856">
        <v>85.922579951504204</v>
      </c>
      <c r="BA856">
        <v>78.958765268246395</v>
      </c>
      <c r="BB856">
        <v>211.138460545302</v>
      </c>
      <c r="BC856">
        <v>142.30203604463301</v>
      </c>
      <c r="BD856">
        <v>157.998836034145</v>
      </c>
      <c r="BE856">
        <v>200.468014570289</v>
      </c>
      <c r="BF856">
        <v>138.827490550173</v>
      </c>
      <c r="BG856">
        <v>108.620634723056</v>
      </c>
      <c r="BH856">
        <v>83.480841246320907</v>
      </c>
      <c r="BI856">
        <v>104.492748885719</v>
      </c>
      <c r="BJ856">
        <v>184.02796835383</v>
      </c>
      <c r="BK856">
        <v>115.104045183395</v>
      </c>
      <c r="BL856">
        <v>122.304699870029</v>
      </c>
      <c r="BM856">
        <v>102.025981738005</v>
      </c>
      <c r="BN856">
        <v>75.708020405297503</v>
      </c>
      <c r="BO856">
        <v>118.07197166424</v>
      </c>
      <c r="BP856">
        <v>122.332005942432</v>
      </c>
      <c r="BQ856">
        <v>49.755613433851103</v>
      </c>
      <c r="BR856">
        <v>84.960395756584603</v>
      </c>
      <c r="BS856">
        <v>89.850736571721598</v>
      </c>
      <c r="BT856">
        <v>89.929210125785303</v>
      </c>
      <c r="BU856">
        <v>84.088642618755799</v>
      </c>
      <c r="BV856">
        <v>126.88397650460099</v>
      </c>
      <c r="BW856">
        <v>138.18867762959101</v>
      </c>
      <c r="BX856">
        <v>121.22503151714101</v>
      </c>
      <c r="BY856">
        <v>92.415496888253301</v>
      </c>
      <c r="BZ856">
        <v>181.83405666522501</v>
      </c>
      <c r="CA856">
        <v>134.046852077452</v>
      </c>
      <c r="CB856">
        <v>81.802637273811101</v>
      </c>
      <c r="CC856">
        <v>125.941120127704</v>
      </c>
      <c r="CD856">
        <v>132.407521679182</v>
      </c>
      <c r="CE856">
        <v>188.194883455667</v>
      </c>
      <c r="CF856">
        <v>109.509764788084</v>
      </c>
      <c r="CG856">
        <v>126.69752367191801</v>
      </c>
      <c r="CH856">
        <v>106.426977170966</v>
      </c>
      <c r="CI856">
        <v>162.75808901537101</v>
      </c>
      <c r="CJ856">
        <v>67.376051581381603</v>
      </c>
      <c r="CK856">
        <v>100.84880392964899</v>
      </c>
      <c r="CL856">
        <v>146.038077244693</v>
      </c>
      <c r="CM856">
        <v>54.094528715503998</v>
      </c>
      <c r="CN856">
        <v>146.716495821986</v>
      </c>
      <c r="CO856">
        <v>95.399548815055297</v>
      </c>
      <c r="CP856">
        <v>129.22173953077001</v>
      </c>
      <c r="CQ856">
        <v>185.877985972451</v>
      </c>
      <c r="CR856">
        <v>58.909779223749297</v>
      </c>
      <c r="CS856">
        <v>58.6496723047808</v>
      </c>
      <c r="CT856">
        <v>99.028381906806203</v>
      </c>
      <c r="CU856">
        <v>96.076269706580703</v>
      </c>
      <c r="CV856">
        <v>120.154693115383</v>
      </c>
      <c r="CW856">
        <v>163.97631115126401</v>
      </c>
      <c r="CX856">
        <f>COUNTIF(B856:CW856,"&gt;1")</f>
        <v>100</v>
      </c>
    </row>
    <row r="857" spans="1:102" x14ac:dyDescent="0.2">
      <c r="A857" t="s">
        <v>844</v>
      </c>
      <c r="B857">
        <v>65.541409265329307</v>
      </c>
      <c r="C857">
        <v>98.467548903307005</v>
      </c>
      <c r="D857">
        <v>126.547519718795</v>
      </c>
      <c r="E857">
        <v>179.14113055047301</v>
      </c>
      <c r="F857">
        <v>89.973259704021103</v>
      </c>
      <c r="G857">
        <v>108.81087217388399</v>
      </c>
      <c r="H857">
        <v>135.54636102852399</v>
      </c>
      <c r="I857">
        <v>139.693591949808</v>
      </c>
      <c r="J857">
        <v>123.935690898329</v>
      </c>
      <c r="K857">
        <v>150.91547546778301</v>
      </c>
      <c r="L857">
        <v>102.328667946023</v>
      </c>
      <c r="M857">
        <v>146.03930912371399</v>
      </c>
      <c r="N857">
        <v>95.451960125279101</v>
      </c>
      <c r="O857">
        <v>109.740102186616</v>
      </c>
      <c r="P857">
        <v>188.20579625294599</v>
      </c>
      <c r="Q857">
        <v>110.160784050096</v>
      </c>
      <c r="R857">
        <v>174.94688404620999</v>
      </c>
      <c r="S857">
        <v>132.89587825290801</v>
      </c>
      <c r="T857">
        <v>97.728122025138802</v>
      </c>
      <c r="U857">
        <v>88.500973637306501</v>
      </c>
      <c r="V857">
        <v>93.7626181292962</v>
      </c>
      <c r="W857">
        <v>152.07232921641199</v>
      </c>
      <c r="X857">
        <v>124.19015956603801</v>
      </c>
      <c r="Y857">
        <v>73.457222149500595</v>
      </c>
      <c r="Z857">
        <v>121.701185460113</v>
      </c>
      <c r="AA857">
        <v>173.34418851427799</v>
      </c>
      <c r="AB857">
        <v>90.720321504308004</v>
      </c>
      <c r="AC857">
        <v>151.816593207289</v>
      </c>
      <c r="AD857">
        <v>83.288285807411896</v>
      </c>
      <c r="AE857">
        <v>120.67407557007699</v>
      </c>
      <c r="AF857">
        <v>92.251006131113201</v>
      </c>
      <c r="AG857">
        <v>133.03175902729001</v>
      </c>
      <c r="AH857">
        <v>162.277541450109</v>
      </c>
      <c r="AI857">
        <v>83.226389559411899</v>
      </c>
      <c r="AJ857">
        <v>118.005734529948</v>
      </c>
      <c r="AK857">
        <v>194.26902991728701</v>
      </c>
      <c r="AL857">
        <v>124.909371189021</v>
      </c>
      <c r="AM857">
        <v>141.375351260087</v>
      </c>
      <c r="AN857">
        <v>172.44370904136699</v>
      </c>
      <c r="AO857">
        <v>123.464650014497</v>
      </c>
      <c r="AP857">
        <v>64.008485196173993</v>
      </c>
      <c r="AQ857">
        <v>81.432056782224294</v>
      </c>
      <c r="AR857">
        <v>76.184248922709799</v>
      </c>
      <c r="AS857">
        <v>158.33165903881999</v>
      </c>
      <c r="AT857">
        <v>103.178964034191</v>
      </c>
      <c r="AU857">
        <v>248.720295016287</v>
      </c>
      <c r="AV857">
        <v>196.38028519703499</v>
      </c>
      <c r="AW857">
        <v>75.926537180326903</v>
      </c>
      <c r="AX857">
        <v>92.750490679113099</v>
      </c>
      <c r="AY857">
        <v>95.094459019901194</v>
      </c>
      <c r="AZ857">
        <v>85.922579951504801</v>
      </c>
      <c r="BA857">
        <v>78.958765268247106</v>
      </c>
      <c r="BB857">
        <v>211.138460545302</v>
      </c>
      <c r="BC857">
        <v>142.302036044663</v>
      </c>
      <c r="BD857">
        <v>157.998836034146</v>
      </c>
      <c r="BE857">
        <v>200.46801457028999</v>
      </c>
      <c r="BF857">
        <v>138.82749055017501</v>
      </c>
      <c r="BG857">
        <v>108.62063472305699</v>
      </c>
      <c r="BH857">
        <v>83.480841246323095</v>
      </c>
      <c r="BI857">
        <v>104.49274888572</v>
      </c>
      <c r="BJ857">
        <v>184.02796835383199</v>
      </c>
      <c r="BK857">
        <v>115.104045183393</v>
      </c>
      <c r="BL857">
        <v>122.304699870028</v>
      </c>
      <c r="BM857">
        <v>102.025981738005</v>
      </c>
      <c r="BN857">
        <v>75.708020405299095</v>
      </c>
      <c r="BO857">
        <v>118.071971664239</v>
      </c>
      <c r="BP857">
        <v>122.332005942433</v>
      </c>
      <c r="BQ857">
        <v>49.755613433850698</v>
      </c>
      <c r="BR857">
        <v>84.960395756584404</v>
      </c>
      <c r="BS857">
        <v>89.850736571722706</v>
      </c>
      <c r="BT857">
        <v>89.929210125785204</v>
      </c>
      <c r="BU857">
        <v>84.088642618756694</v>
      </c>
      <c r="BV857">
        <v>126.883976504603</v>
      </c>
      <c r="BW857">
        <v>138.18867762958499</v>
      </c>
      <c r="BX857">
        <v>121.22503151714901</v>
      </c>
      <c r="BY857">
        <v>92.415496888255007</v>
      </c>
      <c r="BZ857">
        <v>181.83405666522799</v>
      </c>
      <c r="CA857">
        <v>134.046852077453</v>
      </c>
      <c r="CB857">
        <v>81.802637273811996</v>
      </c>
      <c r="CC857">
        <v>125.94112012770501</v>
      </c>
      <c r="CD857">
        <v>132.40752167912399</v>
      </c>
      <c r="CE857">
        <v>188.19488345566799</v>
      </c>
      <c r="CF857">
        <v>109.509764788083</v>
      </c>
      <c r="CG857">
        <v>126.697523671919</v>
      </c>
      <c r="CH857">
        <v>106.426977170966</v>
      </c>
      <c r="CI857">
        <v>162.75808901536999</v>
      </c>
      <c r="CJ857">
        <v>67.376051581382399</v>
      </c>
      <c r="CK857">
        <v>100.84880392965</v>
      </c>
      <c r="CL857">
        <v>146.03807724469399</v>
      </c>
      <c r="CM857">
        <v>54.094528715503898</v>
      </c>
      <c r="CN857">
        <v>146.71649582198799</v>
      </c>
      <c r="CO857">
        <v>95.399548815056207</v>
      </c>
      <c r="CP857">
        <v>129.22173953076901</v>
      </c>
      <c r="CQ857">
        <v>185.877985972452</v>
      </c>
      <c r="CR857">
        <v>58.909779223749702</v>
      </c>
      <c r="CS857">
        <v>58.6496723047808</v>
      </c>
      <c r="CT857">
        <v>99.028381906805805</v>
      </c>
      <c r="CU857">
        <v>96.076269706580405</v>
      </c>
      <c r="CV857">
        <v>120.154693115383</v>
      </c>
      <c r="CW857">
        <v>163.976311151266</v>
      </c>
      <c r="CX857">
        <f>COUNTIF(B857:CW857,"&gt;1")</f>
        <v>100</v>
      </c>
    </row>
    <row r="858" spans="1:102" x14ac:dyDescent="0.2">
      <c r="A858" t="s">
        <v>845</v>
      </c>
      <c r="B858">
        <v>65.541409265330202</v>
      </c>
      <c r="C858">
        <v>98.467548903307303</v>
      </c>
      <c r="D858">
        <v>126.549010249235</v>
      </c>
      <c r="E858">
        <v>179.141130550474</v>
      </c>
      <c r="F858">
        <v>89.973259704020506</v>
      </c>
      <c r="G858">
        <v>108.810872173885</v>
      </c>
      <c r="H858">
        <v>135.546361028522</v>
      </c>
      <c r="I858">
        <v>139.693591949808</v>
      </c>
      <c r="J858">
        <v>123.93569089832999</v>
      </c>
      <c r="K858">
        <v>150.91547546778199</v>
      </c>
      <c r="L858">
        <v>102.328667946021</v>
      </c>
      <c r="M858">
        <v>146.03930912371499</v>
      </c>
      <c r="N858">
        <v>95.451960125279399</v>
      </c>
      <c r="O858">
        <v>109.74010218661699</v>
      </c>
      <c r="P858">
        <v>188.20579625292501</v>
      </c>
      <c r="Q858">
        <v>110.16078405009701</v>
      </c>
      <c r="R858">
        <v>174.94688404620999</v>
      </c>
      <c r="S858">
        <v>132.89587825290701</v>
      </c>
      <c r="T858">
        <v>97.728122025139299</v>
      </c>
      <c r="U858">
        <v>88.500973637298799</v>
      </c>
      <c r="V858">
        <v>93.762618129317403</v>
      </c>
      <c r="W858">
        <v>152.07232921641199</v>
      </c>
      <c r="X858">
        <v>124.19015956603999</v>
      </c>
      <c r="Y858">
        <v>73.457222149501106</v>
      </c>
      <c r="Z858">
        <v>121.701185460114</v>
      </c>
      <c r="AA858">
        <v>173.34418851427901</v>
      </c>
      <c r="AB858">
        <v>90.720321504308501</v>
      </c>
      <c r="AC858">
        <v>151.816593207263</v>
      </c>
      <c r="AD858">
        <v>83.288285807412294</v>
      </c>
      <c r="AE858">
        <v>120.67407557007699</v>
      </c>
      <c r="AF858">
        <v>92.251006131112007</v>
      </c>
      <c r="AG858">
        <v>133.03175902728901</v>
      </c>
      <c r="AH858">
        <v>162.27754145010499</v>
      </c>
      <c r="AI858">
        <v>83.226389559411302</v>
      </c>
      <c r="AJ858">
        <v>118.00573452994701</v>
      </c>
      <c r="AK858">
        <v>194.26902991728701</v>
      </c>
      <c r="AL858">
        <v>124.909371189019</v>
      </c>
      <c r="AM858">
        <v>141.37535126008601</v>
      </c>
      <c r="AN858">
        <v>172.443709041369</v>
      </c>
      <c r="AO858">
        <v>123.464650014497</v>
      </c>
      <c r="AP858">
        <v>64.008485196174504</v>
      </c>
      <c r="AQ858">
        <v>81.432056782223199</v>
      </c>
      <c r="AR858">
        <v>76.184248922701599</v>
      </c>
      <c r="AS858">
        <v>158.331659038819</v>
      </c>
      <c r="AT858">
        <v>103.178964034191</v>
      </c>
      <c r="AU858">
        <v>248.72029501628299</v>
      </c>
      <c r="AV858">
        <v>196.38028519703499</v>
      </c>
      <c r="AW858">
        <v>75.926537180328097</v>
      </c>
      <c r="AX858">
        <v>92.750490679122507</v>
      </c>
      <c r="AY858">
        <v>95.094459019912094</v>
      </c>
      <c r="AZ858">
        <v>85.9225799515023</v>
      </c>
      <c r="BA858">
        <v>78.958765268246097</v>
      </c>
      <c r="BB858">
        <v>211.138460545301</v>
      </c>
      <c r="BC858">
        <v>142.30203604463199</v>
      </c>
      <c r="BD858">
        <v>157.998836034146</v>
      </c>
      <c r="BE858">
        <v>200.46801457028801</v>
      </c>
      <c r="BF858">
        <v>138.82749055017399</v>
      </c>
      <c r="BG858">
        <v>108.62063472305699</v>
      </c>
      <c r="BH858">
        <v>83.480841246320196</v>
      </c>
      <c r="BI858">
        <v>104.492748885719</v>
      </c>
      <c r="BJ858">
        <v>184.027968353831</v>
      </c>
      <c r="BK858">
        <v>115.104045183395</v>
      </c>
      <c r="BL858">
        <v>122.304699870032</v>
      </c>
      <c r="BM858">
        <v>102.025981738005</v>
      </c>
      <c r="BN858">
        <v>75.708020405298996</v>
      </c>
      <c r="BO858">
        <v>118.07197166424</v>
      </c>
      <c r="BP858">
        <v>122.332005942433</v>
      </c>
      <c r="BQ858">
        <v>49.755613433851202</v>
      </c>
      <c r="BR858">
        <v>84.960395756584305</v>
      </c>
      <c r="BS858">
        <v>89.850736571721598</v>
      </c>
      <c r="BT858">
        <v>89.929210125787094</v>
      </c>
      <c r="BU858">
        <v>84.088642618756097</v>
      </c>
      <c r="BV858">
        <v>126.883976504602</v>
      </c>
      <c r="BW858">
        <v>138.18867762959101</v>
      </c>
      <c r="BX858">
        <v>121.22503151714101</v>
      </c>
      <c r="BY858">
        <v>92.415496888254793</v>
      </c>
      <c r="BZ858">
        <v>181.834056665227</v>
      </c>
      <c r="CA858">
        <v>134.046852077453</v>
      </c>
      <c r="CB858">
        <v>81.802637273812095</v>
      </c>
      <c r="CC858">
        <v>125.941120127704</v>
      </c>
      <c r="CD858">
        <v>132.40752167912399</v>
      </c>
      <c r="CE858">
        <v>188.19488345566799</v>
      </c>
      <c r="CF858">
        <v>109.509764788083</v>
      </c>
      <c r="CG858">
        <v>126.697523671919</v>
      </c>
      <c r="CH858">
        <v>106.426977170968</v>
      </c>
      <c r="CI858">
        <v>162.75808901537201</v>
      </c>
      <c r="CJ858">
        <v>67.376051581383095</v>
      </c>
      <c r="CK858">
        <v>100.84880392965</v>
      </c>
      <c r="CL858">
        <v>146.038077244693</v>
      </c>
      <c r="CM858">
        <v>54.094528715512901</v>
      </c>
      <c r="CN858">
        <v>146.71649582198901</v>
      </c>
      <c r="CO858">
        <v>95.399548815055894</v>
      </c>
      <c r="CP858">
        <v>129.22173953076901</v>
      </c>
      <c r="CQ858">
        <v>185.877985972451</v>
      </c>
      <c r="CR858">
        <v>58.909779223748799</v>
      </c>
      <c r="CS858">
        <v>58.649672304780999</v>
      </c>
      <c r="CT858">
        <v>99.028381906806203</v>
      </c>
      <c r="CU858">
        <v>96.076269706580803</v>
      </c>
      <c r="CV858">
        <v>120.15469311538401</v>
      </c>
      <c r="CW858">
        <v>163.97631115126299</v>
      </c>
      <c r="CX858">
        <f>COUNTIF(B858:CW858,"&gt;1")</f>
        <v>100</v>
      </c>
    </row>
    <row r="859" spans="1:102" x14ac:dyDescent="0.2">
      <c r="A859" t="s">
        <v>846</v>
      </c>
      <c r="B859">
        <v>64.451360645473997</v>
      </c>
      <c r="C859">
        <v>98.430312784093402</v>
      </c>
      <c r="D859">
        <v>125.776066054468</v>
      </c>
      <c r="E859">
        <v>179.14113055047301</v>
      </c>
      <c r="F859">
        <v>89.948830121614407</v>
      </c>
      <c r="G859">
        <v>108.49360031545601</v>
      </c>
      <c r="H859">
        <v>135.546361028522</v>
      </c>
      <c r="I859">
        <v>139.66414512413999</v>
      </c>
      <c r="J859">
        <v>123.93569089830299</v>
      </c>
      <c r="K859">
        <v>150.891005822388</v>
      </c>
      <c r="L859">
        <v>102.328667946021</v>
      </c>
      <c r="M859">
        <v>137.79303584826201</v>
      </c>
      <c r="N859">
        <v>95.445084922728498</v>
      </c>
      <c r="O859">
        <v>109.43694973189901</v>
      </c>
      <c r="P859">
        <v>188.154192177628</v>
      </c>
      <c r="Q859">
        <v>107.442304440125</v>
      </c>
      <c r="R859">
        <v>174.653075055995</v>
      </c>
      <c r="S859">
        <v>132.855268484123</v>
      </c>
      <c r="T859">
        <v>95.569985529587001</v>
      </c>
      <c r="U859">
        <v>88.482738485093293</v>
      </c>
      <c r="V859">
        <v>91.010017304724002</v>
      </c>
      <c r="W859">
        <v>152.07232921641301</v>
      </c>
      <c r="X859">
        <v>124.18057511939899</v>
      </c>
      <c r="Y859">
        <v>71.051745093833802</v>
      </c>
      <c r="Z859">
        <v>121.666385475167</v>
      </c>
      <c r="AA859">
        <v>173.28042937045899</v>
      </c>
      <c r="AB859">
        <v>88.406859244559499</v>
      </c>
      <c r="AC859">
        <v>151.75979588336401</v>
      </c>
      <c r="AD859">
        <v>83.288285807413402</v>
      </c>
      <c r="AE859">
        <v>120.67407557007699</v>
      </c>
      <c r="AF859">
        <v>88.400034325236206</v>
      </c>
      <c r="AG859">
        <v>133.03142603442001</v>
      </c>
      <c r="AH859">
        <v>161.57723419651199</v>
      </c>
      <c r="AI859">
        <v>83.217383664891301</v>
      </c>
      <c r="AJ859">
        <v>117.960483193756</v>
      </c>
      <c r="AK859">
        <v>194.23013691799201</v>
      </c>
      <c r="AL859">
        <v>124.90937118902001</v>
      </c>
      <c r="AM859">
        <v>137.45204967076899</v>
      </c>
      <c r="AN859">
        <v>172.38030934809399</v>
      </c>
      <c r="AO859">
        <v>120.945649983718</v>
      </c>
      <c r="AP859">
        <v>63.983759736746897</v>
      </c>
      <c r="AQ859">
        <v>81.416491020273497</v>
      </c>
      <c r="AR859">
        <v>76.179382529396406</v>
      </c>
      <c r="AS859">
        <v>158.33165903881999</v>
      </c>
      <c r="AT859">
        <v>99.001579812193796</v>
      </c>
      <c r="AU859">
        <v>248.150193445046</v>
      </c>
      <c r="AV859">
        <v>196.31511534696099</v>
      </c>
      <c r="AW859">
        <v>75.926537180328197</v>
      </c>
      <c r="AX859">
        <v>92.732316599169096</v>
      </c>
      <c r="AY859">
        <v>95.068192758796201</v>
      </c>
      <c r="AZ859">
        <v>84.421053444275799</v>
      </c>
      <c r="BA859">
        <v>77.592470803054695</v>
      </c>
      <c r="BB859">
        <v>205.25477462116299</v>
      </c>
      <c r="BC859">
        <v>138.74448514351499</v>
      </c>
      <c r="BD859">
        <v>151.50293524174299</v>
      </c>
      <c r="BE859">
        <v>190.54555649862701</v>
      </c>
      <c r="BF859">
        <v>138.75964950562101</v>
      </c>
      <c r="BG859">
        <v>108.412486584192</v>
      </c>
      <c r="BH859">
        <v>83.464482458438397</v>
      </c>
      <c r="BI859">
        <v>104.492748885721</v>
      </c>
      <c r="BJ859">
        <v>183.96933097630301</v>
      </c>
      <c r="BK859">
        <v>107.48544896388999</v>
      </c>
      <c r="BL859">
        <v>122.176314240856</v>
      </c>
      <c r="BM859">
        <v>101.98933634305099</v>
      </c>
      <c r="BN859">
        <v>75.677754390174798</v>
      </c>
      <c r="BO859">
        <v>118.025961953891</v>
      </c>
      <c r="BP859">
        <v>122.307686388506</v>
      </c>
      <c r="BQ859">
        <v>49.755362945650802</v>
      </c>
      <c r="BR859">
        <v>83.528654826824507</v>
      </c>
      <c r="BS859">
        <v>87.096555890279603</v>
      </c>
      <c r="BT859">
        <v>89.896147562159399</v>
      </c>
      <c r="BU859">
        <v>84.088642618756595</v>
      </c>
      <c r="BV859">
        <v>123.28675036658299</v>
      </c>
      <c r="BW859">
        <v>138.12897392417199</v>
      </c>
      <c r="BX859">
        <v>111.52702899577</v>
      </c>
      <c r="BY859">
        <v>90.111452212253894</v>
      </c>
      <c r="BZ859">
        <v>181.834056665227</v>
      </c>
      <c r="CA859">
        <v>133.99389432652001</v>
      </c>
      <c r="CB859">
        <v>76.515835581930205</v>
      </c>
      <c r="CC859">
        <v>125.941120127704</v>
      </c>
      <c r="CD859">
        <v>113.71059187181299</v>
      </c>
      <c r="CE859">
        <v>187.31777771818301</v>
      </c>
      <c r="CF859">
        <v>101.09268662782701</v>
      </c>
      <c r="CG859">
        <v>126.673300540442</v>
      </c>
      <c r="CH859">
        <v>106.391676971053</v>
      </c>
      <c r="CI859">
        <v>162.69591887605</v>
      </c>
      <c r="CJ859">
        <v>61.250955983075201</v>
      </c>
      <c r="CK859">
        <v>97.719157744697398</v>
      </c>
      <c r="CL859">
        <v>144.19878870398301</v>
      </c>
      <c r="CM859">
        <v>54.073925970005099</v>
      </c>
      <c r="CN859">
        <v>146.668732541286</v>
      </c>
      <c r="CO859">
        <v>80.258911329117893</v>
      </c>
      <c r="CP859">
        <v>128.07677703431199</v>
      </c>
      <c r="CQ859">
        <v>185.85877574342601</v>
      </c>
      <c r="CR859">
        <v>58.2978630903716</v>
      </c>
      <c r="CS859">
        <v>58.043599018489701</v>
      </c>
      <c r="CT859">
        <v>98.865777175304004</v>
      </c>
      <c r="CU859">
        <v>94.155382570918107</v>
      </c>
      <c r="CV859">
        <v>105.240800105524</v>
      </c>
      <c r="CW859">
        <v>163.94289704072199</v>
      </c>
      <c r="CX859">
        <f>COUNTIF(B859:CW859,"&gt;1")</f>
        <v>100</v>
      </c>
    </row>
    <row r="860" spans="1:102" x14ac:dyDescent="0.2">
      <c r="A860" t="s">
        <v>847</v>
      </c>
      <c r="B860">
        <v>65.534912282101601</v>
      </c>
      <c r="C860">
        <v>98.467548903306394</v>
      </c>
      <c r="D860">
        <v>126.54901024923601</v>
      </c>
      <c r="E860">
        <v>179.14113055047301</v>
      </c>
      <c r="F860">
        <v>89.969218230122095</v>
      </c>
      <c r="G860">
        <v>108.80364783184</v>
      </c>
      <c r="H860">
        <v>135.54636102852299</v>
      </c>
      <c r="I860">
        <v>139.693591949808</v>
      </c>
      <c r="J860">
        <v>123.928612447007</v>
      </c>
      <c r="K860">
        <v>150.91547546778099</v>
      </c>
      <c r="L860">
        <v>102.318213220378</v>
      </c>
      <c r="M860">
        <v>146.03306198468499</v>
      </c>
      <c r="N860">
        <v>95.451960125281502</v>
      </c>
      <c r="O860">
        <v>109.733338416305</v>
      </c>
      <c r="P860">
        <v>188.200917833939</v>
      </c>
      <c r="Q860">
        <v>110.160784050096</v>
      </c>
      <c r="R860">
        <v>174.94688404620999</v>
      </c>
      <c r="S860">
        <v>132.88232611038899</v>
      </c>
      <c r="T860">
        <v>97.727608069976</v>
      </c>
      <c r="U860">
        <v>88.497861335327997</v>
      </c>
      <c r="V860">
        <v>93.755156972128802</v>
      </c>
      <c r="W860">
        <v>152.06329372895601</v>
      </c>
      <c r="X860">
        <v>124.179515967993</v>
      </c>
      <c r="Y860">
        <v>73.451056509744305</v>
      </c>
      <c r="Z860">
        <v>121.701185460113</v>
      </c>
      <c r="AA860">
        <v>173.34418851427699</v>
      </c>
      <c r="AB860">
        <v>90.714279184632005</v>
      </c>
      <c r="AC860">
        <v>151.80470333240601</v>
      </c>
      <c r="AD860">
        <v>83.281359622170498</v>
      </c>
      <c r="AE860">
        <v>120.666805574062</v>
      </c>
      <c r="AF860">
        <v>92.242863160777205</v>
      </c>
      <c r="AG860">
        <v>133.022066381282</v>
      </c>
      <c r="AH860">
        <v>162.27017908181901</v>
      </c>
      <c r="AI860">
        <v>83.2180196993761</v>
      </c>
      <c r="AJ860">
        <v>118.000386724893</v>
      </c>
      <c r="AK860">
        <v>194.26167700801</v>
      </c>
      <c r="AL860">
        <v>124.908397480323</v>
      </c>
      <c r="AM860">
        <v>141.36466145440301</v>
      </c>
      <c r="AN860">
        <v>172.43827964725199</v>
      </c>
      <c r="AO860">
        <v>123.461778165108</v>
      </c>
      <c r="AP860">
        <v>64.008485196173694</v>
      </c>
      <c r="AQ860">
        <v>81.432056782224393</v>
      </c>
      <c r="AR860">
        <v>76.1772351438794</v>
      </c>
      <c r="AS860">
        <v>158.32938342286701</v>
      </c>
      <c r="AT860">
        <v>103.17219685244</v>
      </c>
      <c r="AU860">
        <v>248.71608228349299</v>
      </c>
      <c r="AV860">
        <v>196.380285197034</v>
      </c>
      <c r="AW860">
        <v>75.920781235349693</v>
      </c>
      <c r="AX860">
        <v>92.743189726289799</v>
      </c>
      <c r="AY860">
        <v>95.094459019911497</v>
      </c>
      <c r="AZ860">
        <v>85.916342677895301</v>
      </c>
      <c r="BA860">
        <v>78.950408107632498</v>
      </c>
      <c r="BB860">
        <v>211.13669366115499</v>
      </c>
      <c r="BC860">
        <v>142.29041040215901</v>
      </c>
      <c r="BD860">
        <v>157.99274300058499</v>
      </c>
      <c r="BE860">
        <v>200.46184115036101</v>
      </c>
      <c r="BF860">
        <v>138.82428315822301</v>
      </c>
      <c r="BG860">
        <v>108.617689519764</v>
      </c>
      <c r="BH860">
        <v>83.474269538707802</v>
      </c>
      <c r="BI860">
        <v>104.484027441287</v>
      </c>
      <c r="BJ860">
        <v>184.027968353831</v>
      </c>
      <c r="BK860">
        <v>115.093903457704</v>
      </c>
      <c r="BL860">
        <v>122.29841322948</v>
      </c>
      <c r="BM860">
        <v>102.025981738005</v>
      </c>
      <c r="BN860">
        <v>75.701939892457403</v>
      </c>
      <c r="BO860">
        <v>118.064721829494</v>
      </c>
      <c r="BP860">
        <v>122.332005942433</v>
      </c>
      <c r="BQ860">
        <v>49.752388022766901</v>
      </c>
      <c r="BR860">
        <v>84.955590909122506</v>
      </c>
      <c r="BS860">
        <v>89.850736571722607</v>
      </c>
      <c r="BT860">
        <v>89.923609795386497</v>
      </c>
      <c r="BU860">
        <v>84.088642618756595</v>
      </c>
      <c r="BV860">
        <v>126.883976504603</v>
      </c>
      <c r="BW860">
        <v>138.18867762958999</v>
      </c>
      <c r="BX860">
        <v>121.223270668927</v>
      </c>
      <c r="BY860">
        <v>92.408796728779606</v>
      </c>
      <c r="BZ860">
        <v>181.83405666522799</v>
      </c>
      <c r="CA860">
        <v>134.046852077453</v>
      </c>
      <c r="CB860">
        <v>81.796274098332802</v>
      </c>
      <c r="CC860">
        <v>125.941120127704</v>
      </c>
      <c r="CD860">
        <v>132.40394527483099</v>
      </c>
      <c r="CE860">
        <v>188.19488345566799</v>
      </c>
      <c r="CF860">
        <v>109.505263499316</v>
      </c>
      <c r="CG860">
        <v>126.69752367192299</v>
      </c>
      <c r="CH860">
        <v>106.426977170968</v>
      </c>
      <c r="CI860">
        <v>162.750741755012</v>
      </c>
      <c r="CJ860">
        <v>67.370694976370999</v>
      </c>
      <c r="CK860">
        <v>100.837063560434</v>
      </c>
      <c r="CL860">
        <v>146.03807724469601</v>
      </c>
      <c r="CM860">
        <v>54.091606948377297</v>
      </c>
      <c r="CN860">
        <v>146.71265759743699</v>
      </c>
      <c r="CO860">
        <v>95.393766070046397</v>
      </c>
      <c r="CP860">
        <v>129.21141518234299</v>
      </c>
      <c r="CQ860">
        <v>185.86436857437499</v>
      </c>
      <c r="CR860">
        <v>58.9055847210943</v>
      </c>
      <c r="CS860">
        <v>58.645514759387197</v>
      </c>
      <c r="CT860">
        <v>99.021001743939195</v>
      </c>
      <c r="CU860">
        <v>96.072911653123597</v>
      </c>
      <c r="CV860">
        <v>120.145083237824</v>
      </c>
      <c r="CW860">
        <v>163.97631115126501</v>
      </c>
      <c r="CX860">
        <f>COUNTIF(B860:CW860,"&gt;1")</f>
        <v>100</v>
      </c>
    </row>
    <row r="861" spans="1:102" x14ac:dyDescent="0.2">
      <c r="A861" t="s">
        <v>848</v>
      </c>
      <c r="B861">
        <v>65.534912282104699</v>
      </c>
      <c r="C861">
        <v>98.467548903306593</v>
      </c>
      <c r="D861">
        <v>126.54901024923601</v>
      </c>
      <c r="E861">
        <v>179.14113055047</v>
      </c>
      <c r="F861">
        <v>89.969218230121598</v>
      </c>
      <c r="G861">
        <v>108.80364783184299</v>
      </c>
      <c r="H861">
        <v>135.54636102852001</v>
      </c>
      <c r="I861">
        <v>139.693591949808</v>
      </c>
      <c r="J861">
        <v>123.928612447012</v>
      </c>
      <c r="K861">
        <v>150.91547546778301</v>
      </c>
      <c r="L861">
        <v>102.318213220377</v>
      </c>
      <c r="M861">
        <v>146.03306198468599</v>
      </c>
      <c r="N861">
        <v>95.451960125279697</v>
      </c>
      <c r="O861">
        <v>109.733338416305</v>
      </c>
      <c r="P861">
        <v>188.200917833939</v>
      </c>
      <c r="Q861">
        <v>110.160784050096</v>
      </c>
      <c r="R861">
        <v>174.94688404620999</v>
      </c>
      <c r="S861">
        <v>132.88232611038899</v>
      </c>
      <c r="T861">
        <v>97.727608069975801</v>
      </c>
      <c r="U861">
        <v>88.497861335328196</v>
      </c>
      <c r="V861">
        <v>93.755156972123999</v>
      </c>
      <c r="W861">
        <v>152.06329372792899</v>
      </c>
      <c r="X861">
        <v>124.179515967992</v>
      </c>
      <c r="Y861">
        <v>73.451056509743694</v>
      </c>
      <c r="Z861">
        <v>121.701185460113</v>
      </c>
      <c r="AA861">
        <v>173.34418851427901</v>
      </c>
      <c r="AB861">
        <v>90.7142791846302</v>
      </c>
      <c r="AC861">
        <v>151.80470333240601</v>
      </c>
      <c r="AD861">
        <v>83.281359622170299</v>
      </c>
      <c r="AE861">
        <v>120.666805574062</v>
      </c>
      <c r="AF861">
        <v>92.242863160777304</v>
      </c>
      <c r="AG861">
        <v>133.02206638128499</v>
      </c>
      <c r="AH861">
        <v>162.27017908181699</v>
      </c>
      <c r="AI861">
        <v>83.218019699376597</v>
      </c>
      <c r="AJ861">
        <v>118.000386724893</v>
      </c>
      <c r="AK861">
        <v>194.261677008009</v>
      </c>
      <c r="AL861">
        <v>124.90839748032499</v>
      </c>
      <c r="AM861">
        <v>141.364661454405</v>
      </c>
      <c r="AN861">
        <v>172.43827964725</v>
      </c>
      <c r="AO861">
        <v>123.46177816511</v>
      </c>
      <c r="AP861">
        <v>64.008485196174604</v>
      </c>
      <c r="AQ861">
        <v>81.432056782223597</v>
      </c>
      <c r="AR861">
        <v>76.177235143878207</v>
      </c>
      <c r="AS861">
        <v>158.32938342286599</v>
      </c>
      <c r="AT861">
        <v>103.172196852441</v>
      </c>
      <c r="AU861">
        <v>248.71608228349001</v>
      </c>
      <c r="AV861">
        <v>196.38028519703499</v>
      </c>
      <c r="AW861">
        <v>75.920781235349693</v>
      </c>
      <c r="AX861">
        <v>92.743189726284598</v>
      </c>
      <c r="AY861">
        <v>95.094459019912193</v>
      </c>
      <c r="AZ861">
        <v>85.916342677895202</v>
      </c>
      <c r="BA861">
        <v>78.9504081076321</v>
      </c>
      <c r="BB861">
        <v>211.136693661126</v>
      </c>
      <c r="BC861">
        <v>142.29041040215799</v>
      </c>
      <c r="BD861">
        <v>157.99274300058499</v>
      </c>
      <c r="BE861">
        <v>200.46184115035999</v>
      </c>
      <c r="BF861">
        <v>138.824283158225</v>
      </c>
      <c r="BG861">
        <v>108.617689519763</v>
      </c>
      <c r="BH861">
        <v>83.474269538708597</v>
      </c>
      <c r="BI861">
        <v>104.484027441287</v>
      </c>
      <c r="BJ861">
        <v>184.02796835383</v>
      </c>
      <c r="BK861">
        <v>115.093903457704</v>
      </c>
      <c r="BL861">
        <v>122.298413229479</v>
      </c>
      <c r="BM861">
        <v>102.025981738005</v>
      </c>
      <c r="BN861">
        <v>75.701939892457403</v>
      </c>
      <c r="BO861">
        <v>118.06472182949599</v>
      </c>
      <c r="BP861">
        <v>122.33200594243399</v>
      </c>
      <c r="BQ861">
        <v>49.752388022766397</v>
      </c>
      <c r="BR861">
        <v>84.955590909122094</v>
      </c>
      <c r="BS861">
        <v>89.850736571722706</v>
      </c>
      <c r="BT861">
        <v>89.923609795385701</v>
      </c>
      <c r="BU861">
        <v>84.088642618755799</v>
      </c>
      <c r="BV861">
        <v>126.883976504603</v>
      </c>
      <c r="BW861">
        <v>138.18867762959201</v>
      </c>
      <c r="BX861">
        <v>121.22327066892601</v>
      </c>
      <c r="BY861">
        <v>92.408796728778498</v>
      </c>
      <c r="BZ861">
        <v>181.834056665227</v>
      </c>
      <c r="CA861">
        <v>134.046852077453</v>
      </c>
      <c r="CB861">
        <v>81.796274098333001</v>
      </c>
      <c r="CC861">
        <v>125.941120127704</v>
      </c>
      <c r="CD861">
        <v>132.40394527483099</v>
      </c>
      <c r="CE861">
        <v>188.19488345567299</v>
      </c>
      <c r="CF861">
        <v>109.505263499317</v>
      </c>
      <c r="CG861">
        <v>126.697523671919</v>
      </c>
      <c r="CH861">
        <v>106.42697717096701</v>
      </c>
      <c r="CI861">
        <v>162.75074175501101</v>
      </c>
      <c r="CJ861">
        <v>67.370694976371198</v>
      </c>
      <c r="CK861">
        <v>100.837063560435</v>
      </c>
      <c r="CL861">
        <v>146.03807724469399</v>
      </c>
      <c r="CM861">
        <v>54.091606948385603</v>
      </c>
      <c r="CN861">
        <v>146.71265759743201</v>
      </c>
      <c r="CO861">
        <v>95.393766070045999</v>
      </c>
      <c r="CP861">
        <v>129.211415182341</v>
      </c>
      <c r="CQ861">
        <v>185.864368574373</v>
      </c>
      <c r="CR861">
        <v>58.905584721093398</v>
      </c>
      <c r="CS861">
        <v>58.645514759386302</v>
      </c>
      <c r="CT861">
        <v>99.021001743940403</v>
      </c>
      <c r="CU861">
        <v>96.072911653123697</v>
      </c>
      <c r="CV861">
        <v>120.145083237826</v>
      </c>
      <c r="CW861">
        <v>163.97631115126401</v>
      </c>
      <c r="CX861">
        <f>COUNTIF(B861:CW861,"&gt;1")</f>
        <v>100</v>
      </c>
    </row>
    <row r="862" spans="1:102" x14ac:dyDescent="0.2">
      <c r="A862" t="s">
        <v>849</v>
      </c>
      <c r="B862">
        <v>65.534912282101203</v>
      </c>
      <c r="C862">
        <v>98.467548903307105</v>
      </c>
      <c r="D862">
        <v>126.54901024923601</v>
      </c>
      <c r="E862">
        <v>179.14113055047301</v>
      </c>
      <c r="F862">
        <v>89.969218230122493</v>
      </c>
      <c r="G862">
        <v>108.80364783184299</v>
      </c>
      <c r="H862">
        <v>135.54636102852101</v>
      </c>
      <c r="I862">
        <v>139.69359194980899</v>
      </c>
      <c r="J862">
        <v>123.92861244701101</v>
      </c>
      <c r="K862">
        <v>150.91547546778401</v>
      </c>
      <c r="L862">
        <v>102.318213220377</v>
      </c>
      <c r="M862">
        <v>146.03306198468599</v>
      </c>
      <c r="N862">
        <v>95.451960125279697</v>
      </c>
      <c r="O862">
        <v>109.733338416305</v>
      </c>
      <c r="P862">
        <v>188.200917833939</v>
      </c>
      <c r="Q862">
        <v>110.160784050098</v>
      </c>
      <c r="R862">
        <v>174.94688404620999</v>
      </c>
      <c r="S862">
        <v>132.88232611039001</v>
      </c>
      <c r="T862">
        <v>97.727608069974394</v>
      </c>
      <c r="U862">
        <v>88.497861335327798</v>
      </c>
      <c r="V862">
        <v>93.755156972124297</v>
      </c>
      <c r="W862">
        <v>152.063293727927</v>
      </c>
      <c r="X862">
        <v>124.179515967993</v>
      </c>
      <c r="Y862">
        <v>73.451056509744106</v>
      </c>
      <c r="Z862">
        <v>121.701185460113</v>
      </c>
      <c r="AA862">
        <v>173.34418851427799</v>
      </c>
      <c r="AB862">
        <v>90.714279184631806</v>
      </c>
      <c r="AC862">
        <v>151.80470333240601</v>
      </c>
      <c r="AD862">
        <v>83.281359622170001</v>
      </c>
      <c r="AE862">
        <v>120.66680557406001</v>
      </c>
      <c r="AF862">
        <v>92.242863160777205</v>
      </c>
      <c r="AG862">
        <v>133.02206638128601</v>
      </c>
      <c r="AH862">
        <v>162.27017908181699</v>
      </c>
      <c r="AI862">
        <v>83.218019699376399</v>
      </c>
      <c r="AJ862">
        <v>118.000386724893</v>
      </c>
      <c r="AK862">
        <v>194.261677008009</v>
      </c>
      <c r="AL862">
        <v>124.90839748032199</v>
      </c>
      <c r="AM862">
        <v>141.364661454405</v>
      </c>
      <c r="AN862">
        <v>172.43827964725301</v>
      </c>
      <c r="AO862">
        <v>123.461778165109</v>
      </c>
      <c r="AP862">
        <v>64.008485196175201</v>
      </c>
      <c r="AQ862">
        <v>81.432056782223498</v>
      </c>
      <c r="AR862">
        <v>76.177235143878406</v>
      </c>
      <c r="AS862">
        <v>158.32938342286599</v>
      </c>
      <c r="AT862">
        <v>103.172196852441</v>
      </c>
      <c r="AU862">
        <v>248.716082283492</v>
      </c>
      <c r="AV862">
        <v>196.380285197034</v>
      </c>
      <c r="AW862">
        <v>75.920781235349594</v>
      </c>
      <c r="AX862">
        <v>92.743189726286701</v>
      </c>
      <c r="AY862">
        <v>95.094459019911994</v>
      </c>
      <c r="AZ862">
        <v>85.916342677895301</v>
      </c>
      <c r="BA862">
        <v>78.950408107632796</v>
      </c>
      <c r="BB862">
        <v>211.13669366113999</v>
      </c>
      <c r="BC862">
        <v>142.29041040216001</v>
      </c>
      <c r="BD862">
        <v>157.99274300058499</v>
      </c>
      <c r="BE862">
        <v>200.46184115035999</v>
      </c>
      <c r="BF862">
        <v>138.82428315822401</v>
      </c>
      <c r="BG862">
        <v>108.617689519763</v>
      </c>
      <c r="BH862">
        <v>83.4742695387081</v>
      </c>
      <c r="BI862">
        <v>104.484027441286</v>
      </c>
      <c r="BJ862">
        <v>184.02796835383199</v>
      </c>
      <c r="BK862">
        <v>115.093903457704</v>
      </c>
      <c r="BL862">
        <v>122.298413229479</v>
      </c>
      <c r="BM862">
        <v>102.025981738006</v>
      </c>
      <c r="BN862">
        <v>75.701939892457602</v>
      </c>
      <c r="BO862">
        <v>118.06472182949599</v>
      </c>
      <c r="BP862">
        <v>122.33200594243399</v>
      </c>
      <c r="BQ862">
        <v>49.752388022767597</v>
      </c>
      <c r="BR862">
        <v>84.955590909121895</v>
      </c>
      <c r="BS862">
        <v>89.850736571721697</v>
      </c>
      <c r="BT862">
        <v>89.923609795404801</v>
      </c>
      <c r="BU862">
        <v>84.088642618756197</v>
      </c>
      <c r="BV862">
        <v>126.883976504603</v>
      </c>
      <c r="BW862">
        <v>138.18867762958999</v>
      </c>
      <c r="BX862">
        <v>121.223270668927</v>
      </c>
      <c r="BY862">
        <v>92.408796728778597</v>
      </c>
      <c r="BZ862">
        <v>181.834056665227</v>
      </c>
      <c r="CA862">
        <v>134.046852077453</v>
      </c>
      <c r="CB862">
        <v>81.796274098334095</v>
      </c>
      <c r="CC862">
        <v>125.941120127704</v>
      </c>
      <c r="CD862">
        <v>132.403945274846</v>
      </c>
      <c r="CE862">
        <v>188.19488345566799</v>
      </c>
      <c r="CF862">
        <v>109.505263499316</v>
      </c>
      <c r="CG862">
        <v>126.69752367191801</v>
      </c>
      <c r="CH862">
        <v>106.426977170969</v>
      </c>
      <c r="CI862">
        <v>162.75074175501001</v>
      </c>
      <c r="CJ862">
        <v>67.370694976370999</v>
      </c>
      <c r="CK862">
        <v>100.837063560437</v>
      </c>
      <c r="CL862">
        <v>146.038077244693</v>
      </c>
      <c r="CM862">
        <v>54.091606948385298</v>
      </c>
      <c r="CN862">
        <v>146.71265759743699</v>
      </c>
      <c r="CO862">
        <v>95.393766070046397</v>
      </c>
      <c r="CP862">
        <v>129.211415182351</v>
      </c>
      <c r="CQ862">
        <v>185.864368574373</v>
      </c>
      <c r="CR862">
        <v>58.9055847210943</v>
      </c>
      <c r="CS862">
        <v>58.645514759376702</v>
      </c>
      <c r="CT862">
        <v>99.021001743941696</v>
      </c>
      <c r="CU862">
        <v>96.072911653123597</v>
      </c>
      <c r="CV862">
        <v>120.14508323782501</v>
      </c>
      <c r="CW862">
        <v>163.976311151267</v>
      </c>
      <c r="CX862">
        <f>COUNTIF(B862:CW862,"&gt;1")</f>
        <v>100</v>
      </c>
    </row>
    <row r="863" spans="1:102" x14ac:dyDescent="0.2">
      <c r="A863" t="s">
        <v>850</v>
      </c>
      <c r="B863">
        <v>65.534912282102397</v>
      </c>
      <c r="C863">
        <v>98.467548903306096</v>
      </c>
      <c r="D863">
        <v>126.54901024923601</v>
      </c>
      <c r="E863">
        <v>179.14113055047301</v>
      </c>
      <c r="F863">
        <v>89.9692182301212</v>
      </c>
      <c r="G863">
        <v>108.803647831844</v>
      </c>
      <c r="H863">
        <v>135.546361028522</v>
      </c>
      <c r="I863">
        <v>139.693591949808</v>
      </c>
      <c r="J863">
        <v>123.92861244700801</v>
      </c>
      <c r="K863">
        <v>150.91547546778401</v>
      </c>
      <c r="L863">
        <v>102.318213220377</v>
      </c>
      <c r="M863">
        <v>146.03306198468599</v>
      </c>
      <c r="N863">
        <v>95.451960125279697</v>
      </c>
      <c r="O863">
        <v>109.733338416305</v>
      </c>
      <c r="P863">
        <v>188.200917833939</v>
      </c>
      <c r="Q863">
        <v>110.160784050096</v>
      </c>
      <c r="R863">
        <v>174.94688404620999</v>
      </c>
      <c r="S863">
        <v>132.88232611038899</v>
      </c>
      <c r="T863">
        <v>97.727608069975503</v>
      </c>
      <c r="U863">
        <v>88.497861335330498</v>
      </c>
      <c r="V863">
        <v>93.755156972124695</v>
      </c>
      <c r="W863">
        <v>152.06329372793101</v>
      </c>
      <c r="X863">
        <v>124.179515967992</v>
      </c>
      <c r="Y863">
        <v>73.451056509744802</v>
      </c>
      <c r="Z863">
        <v>121.701185460114</v>
      </c>
      <c r="AA863">
        <v>173.34418851427799</v>
      </c>
      <c r="AB863">
        <v>90.714279184632503</v>
      </c>
      <c r="AC863">
        <v>151.80470333240601</v>
      </c>
      <c r="AD863">
        <v>83.281359622171706</v>
      </c>
      <c r="AE863">
        <v>120.66680557404899</v>
      </c>
      <c r="AF863">
        <v>92.242863160777404</v>
      </c>
      <c r="AG863">
        <v>133.02206638128499</v>
      </c>
      <c r="AH863">
        <v>162.27017908181301</v>
      </c>
      <c r="AI863">
        <v>83.218019699376299</v>
      </c>
      <c r="AJ863">
        <v>118.000386724892</v>
      </c>
      <c r="AK863">
        <v>194.261677008009</v>
      </c>
      <c r="AL863">
        <v>124.908397480329</v>
      </c>
      <c r="AM863">
        <v>141.364661454405</v>
      </c>
      <c r="AN863">
        <v>172.43827964725199</v>
      </c>
      <c r="AO863">
        <v>123.461778165108</v>
      </c>
      <c r="AP863">
        <v>64.008485196174703</v>
      </c>
      <c r="AQ863">
        <v>81.432056782226894</v>
      </c>
      <c r="AR863">
        <v>76.177235143879301</v>
      </c>
      <c r="AS863">
        <v>158.32938342286599</v>
      </c>
      <c r="AT863">
        <v>103.172196852441</v>
      </c>
      <c r="AU863">
        <v>248.716082283514</v>
      </c>
      <c r="AV863">
        <v>196.38028519703499</v>
      </c>
      <c r="AW863">
        <v>75.920781235350503</v>
      </c>
      <c r="AX863">
        <v>92.743189726288506</v>
      </c>
      <c r="AY863">
        <v>95.094459019912406</v>
      </c>
      <c r="AZ863">
        <v>85.9163426778954</v>
      </c>
      <c r="BA863">
        <v>78.950408107632796</v>
      </c>
      <c r="BB863">
        <v>211.13669366112899</v>
      </c>
      <c r="BC863">
        <v>142.29041040215901</v>
      </c>
      <c r="BD863">
        <v>157.99274300058499</v>
      </c>
      <c r="BE863">
        <v>200.46184115036101</v>
      </c>
      <c r="BF863">
        <v>138.824283158225</v>
      </c>
      <c r="BG863">
        <v>108.617689519764</v>
      </c>
      <c r="BH863">
        <v>83.474269538707603</v>
      </c>
      <c r="BI863">
        <v>104.484027441286</v>
      </c>
      <c r="BJ863">
        <v>184.02796835383</v>
      </c>
      <c r="BK863">
        <v>115.093903457705</v>
      </c>
      <c r="BL863">
        <v>122.298413229479</v>
      </c>
      <c r="BM863">
        <v>102.025981738006</v>
      </c>
      <c r="BN863">
        <v>75.701939892457304</v>
      </c>
      <c r="BO863">
        <v>118.06472182949599</v>
      </c>
      <c r="BP863">
        <v>122.332005942433</v>
      </c>
      <c r="BQ863">
        <v>49.752388022766702</v>
      </c>
      <c r="BR863">
        <v>84.955590909122094</v>
      </c>
      <c r="BS863">
        <v>89.850736571722294</v>
      </c>
      <c r="BT863">
        <v>89.923609795386</v>
      </c>
      <c r="BU863">
        <v>84.088642618756595</v>
      </c>
      <c r="BV863">
        <v>126.883976504603</v>
      </c>
      <c r="BW863">
        <v>138.18867762958999</v>
      </c>
      <c r="BX863">
        <v>121.22327066892601</v>
      </c>
      <c r="BY863">
        <v>92.408796728778398</v>
      </c>
      <c r="BZ863">
        <v>181.83405666522799</v>
      </c>
      <c r="CA863">
        <v>134.046852077453</v>
      </c>
      <c r="CB863">
        <v>81.796274098333399</v>
      </c>
      <c r="CC863">
        <v>125.94112012770699</v>
      </c>
      <c r="CD863">
        <v>132.40394527483201</v>
      </c>
      <c r="CE863">
        <v>188.19488345566799</v>
      </c>
      <c r="CF863">
        <v>109.50526349931501</v>
      </c>
      <c r="CG863">
        <v>126.69752367191801</v>
      </c>
      <c r="CH863">
        <v>106.42697717096701</v>
      </c>
      <c r="CI863">
        <v>162.75074175501001</v>
      </c>
      <c r="CJ863">
        <v>67.370694976370999</v>
      </c>
      <c r="CK863">
        <v>100.837063560437</v>
      </c>
      <c r="CL863">
        <v>146.03807724469701</v>
      </c>
      <c r="CM863">
        <v>54.091606948386001</v>
      </c>
      <c r="CN863">
        <v>146.71265759743599</v>
      </c>
      <c r="CO863">
        <v>95.393766070046198</v>
      </c>
      <c r="CP863">
        <v>129.21141518234199</v>
      </c>
      <c r="CQ863">
        <v>185.864368574373</v>
      </c>
      <c r="CR863">
        <v>58.905584721093803</v>
      </c>
      <c r="CS863">
        <v>58.645514759385897</v>
      </c>
      <c r="CT863">
        <v>99.021001743939394</v>
      </c>
      <c r="CU863">
        <v>96.072911653123398</v>
      </c>
      <c r="CV863">
        <v>120.14508323782501</v>
      </c>
      <c r="CW863">
        <v>163.97631115126799</v>
      </c>
      <c r="CX863">
        <f>COUNTIF(B863:CW863,"&gt;1")</f>
        <v>100</v>
      </c>
    </row>
    <row r="864" spans="1:102" x14ac:dyDescent="0.2">
      <c r="A864" t="s">
        <v>851</v>
      </c>
      <c r="B864">
        <v>65.541409265329904</v>
      </c>
      <c r="C864">
        <v>98.467548903307204</v>
      </c>
      <c r="D864">
        <v>126.549010249232</v>
      </c>
      <c r="E864">
        <v>179.14113055048301</v>
      </c>
      <c r="F864">
        <v>89.973259704021302</v>
      </c>
      <c r="G864">
        <v>108.81087217388399</v>
      </c>
      <c r="H864">
        <v>135.54636102852299</v>
      </c>
      <c r="I864">
        <v>139.69359194981001</v>
      </c>
      <c r="J864">
        <v>123.93569089832999</v>
      </c>
      <c r="K864">
        <v>150.91547546778</v>
      </c>
      <c r="L864">
        <v>102.328667946021</v>
      </c>
      <c r="M864">
        <v>146.03930912371399</v>
      </c>
      <c r="N864">
        <v>95.4519601252792</v>
      </c>
      <c r="O864">
        <v>109.74010218661699</v>
      </c>
      <c r="P864">
        <v>188.20579625292299</v>
      </c>
      <c r="Q864">
        <v>110.160784050096</v>
      </c>
      <c r="R864">
        <v>174.94688404620999</v>
      </c>
      <c r="S864">
        <v>132.89587825290701</v>
      </c>
      <c r="T864">
        <v>97.728122025139001</v>
      </c>
      <c r="U864">
        <v>88.500973637298401</v>
      </c>
      <c r="V864">
        <v>93.762618129298204</v>
      </c>
      <c r="W864">
        <v>152.07232921641199</v>
      </c>
      <c r="X864">
        <v>124.190159566041</v>
      </c>
      <c r="Y864">
        <v>73.457222149502797</v>
      </c>
      <c r="Z864">
        <v>121.701185460114</v>
      </c>
      <c r="AA864">
        <v>173.34418851427699</v>
      </c>
      <c r="AB864">
        <v>90.720321504308899</v>
      </c>
      <c r="AC864">
        <v>151.816593207289</v>
      </c>
      <c r="AD864">
        <v>83.288285807412706</v>
      </c>
      <c r="AE864">
        <v>120.674075570075</v>
      </c>
      <c r="AF864">
        <v>92.251006131111794</v>
      </c>
      <c r="AG864">
        <v>133.03175902728799</v>
      </c>
      <c r="AH864">
        <v>162.27754145010499</v>
      </c>
      <c r="AI864">
        <v>83.226389559412695</v>
      </c>
      <c r="AJ864">
        <v>118.00573452994701</v>
      </c>
      <c r="AK864">
        <v>194.26902991728701</v>
      </c>
      <c r="AL864">
        <v>124.909371189019</v>
      </c>
      <c r="AM864">
        <v>141.37535126008299</v>
      </c>
      <c r="AN864">
        <v>172.443709041369</v>
      </c>
      <c r="AO864">
        <v>123.464650014496</v>
      </c>
      <c r="AP864">
        <v>64.008485196174206</v>
      </c>
      <c r="AQ864">
        <v>81.432056782224507</v>
      </c>
      <c r="AR864">
        <v>76.184248922709799</v>
      </c>
      <c r="AS864">
        <v>158.33165903881999</v>
      </c>
      <c r="AT864">
        <v>103.17896403418899</v>
      </c>
      <c r="AU864">
        <v>248.72029501628401</v>
      </c>
      <c r="AV864">
        <v>196.38028519703599</v>
      </c>
      <c r="AW864">
        <v>75.926537180327202</v>
      </c>
      <c r="AX864">
        <v>92.750490679117803</v>
      </c>
      <c r="AY864">
        <v>95.094459019912406</v>
      </c>
      <c r="AZ864">
        <v>85.922579951502399</v>
      </c>
      <c r="BA864">
        <v>78.958765268247802</v>
      </c>
      <c r="BB864">
        <v>211.138460545295</v>
      </c>
      <c r="BC864">
        <v>142.30203604463199</v>
      </c>
      <c r="BD864">
        <v>157.998836034146</v>
      </c>
      <c r="BE864">
        <v>200.46801457028999</v>
      </c>
      <c r="BF864">
        <v>138.82749055017399</v>
      </c>
      <c r="BG864">
        <v>108.62063472305699</v>
      </c>
      <c r="BH864">
        <v>83.480841246321603</v>
      </c>
      <c r="BI864">
        <v>104.492748885718</v>
      </c>
      <c r="BJ864">
        <v>184.027968353831</v>
      </c>
      <c r="BK864">
        <v>115.10404518339401</v>
      </c>
      <c r="BL864">
        <v>122.30469987003001</v>
      </c>
      <c r="BM864">
        <v>102.025981738005</v>
      </c>
      <c r="BN864">
        <v>75.708020405299195</v>
      </c>
      <c r="BO864">
        <v>118.07197166424</v>
      </c>
      <c r="BP864">
        <v>122.332005942433</v>
      </c>
      <c r="BQ864">
        <v>49.755613433850797</v>
      </c>
      <c r="BR864">
        <v>84.960395756584603</v>
      </c>
      <c r="BS864">
        <v>89.850736571722607</v>
      </c>
      <c r="BT864">
        <v>89.929210125785403</v>
      </c>
      <c r="BU864">
        <v>84.088642618756595</v>
      </c>
      <c r="BV864">
        <v>126.883976504603</v>
      </c>
      <c r="BW864">
        <v>138.18867762958999</v>
      </c>
      <c r="BX864">
        <v>121.22503151714101</v>
      </c>
      <c r="BY864">
        <v>92.415496888254793</v>
      </c>
      <c r="BZ864">
        <v>181.83405666522799</v>
      </c>
      <c r="CA864">
        <v>134.046852077453</v>
      </c>
      <c r="CB864">
        <v>81.802637273810902</v>
      </c>
      <c r="CC864">
        <v>125.94112012770501</v>
      </c>
      <c r="CD864">
        <v>132.40752167912299</v>
      </c>
      <c r="CE864">
        <v>188.19488345566899</v>
      </c>
      <c r="CF864">
        <v>109.509764788083</v>
      </c>
      <c r="CG864">
        <v>126.697523671919</v>
      </c>
      <c r="CH864">
        <v>106.426977170968</v>
      </c>
      <c r="CI864">
        <v>162.758089015373</v>
      </c>
      <c r="CJ864">
        <v>67.376051581382796</v>
      </c>
      <c r="CK864">
        <v>100.848803929651</v>
      </c>
      <c r="CL864">
        <v>146.038077244692</v>
      </c>
      <c r="CM864">
        <v>54.094528715503998</v>
      </c>
      <c r="CN864">
        <v>146.71649582198799</v>
      </c>
      <c r="CO864">
        <v>95.399548815055596</v>
      </c>
      <c r="CP864">
        <v>129.22173953076799</v>
      </c>
      <c r="CQ864">
        <v>185.877985972451</v>
      </c>
      <c r="CR864">
        <v>58.909779223749602</v>
      </c>
      <c r="CS864">
        <v>58.649672304781198</v>
      </c>
      <c r="CT864">
        <v>99.028381906805294</v>
      </c>
      <c r="CU864">
        <v>96.076269706580106</v>
      </c>
      <c r="CV864">
        <v>120.154693115383</v>
      </c>
      <c r="CW864">
        <v>163.97631115126401</v>
      </c>
      <c r="CX864">
        <f>COUNTIF(B864:CW864,"&gt;1")</f>
        <v>100</v>
      </c>
    </row>
    <row r="865" spans="1:102" x14ac:dyDescent="0.2">
      <c r="A865" t="s">
        <v>853</v>
      </c>
      <c r="B865">
        <v>65.5414092653306</v>
      </c>
      <c r="C865">
        <v>98.467548903307005</v>
      </c>
      <c r="D865">
        <v>126.54901024923601</v>
      </c>
      <c r="E865">
        <v>179.14113055047599</v>
      </c>
      <c r="F865">
        <v>89.973259704021203</v>
      </c>
      <c r="G865">
        <v>108.81087217388399</v>
      </c>
      <c r="H865">
        <v>135.546361028522</v>
      </c>
      <c r="I865">
        <v>139.693591949808</v>
      </c>
      <c r="J865">
        <v>123.935690898293</v>
      </c>
      <c r="K865">
        <v>150.91547546778199</v>
      </c>
      <c r="L865">
        <v>102.328667946021</v>
      </c>
      <c r="M865">
        <v>146.03930912371399</v>
      </c>
      <c r="N865">
        <v>95.451960125279697</v>
      </c>
      <c r="O865">
        <v>109.74010218661699</v>
      </c>
      <c r="P865">
        <v>188.20579625292399</v>
      </c>
      <c r="Q865">
        <v>110.160784050098</v>
      </c>
      <c r="R865">
        <v>174.94688404620999</v>
      </c>
      <c r="S865">
        <v>132.89587825290701</v>
      </c>
      <c r="T865">
        <v>97.728122025139001</v>
      </c>
      <c r="U865">
        <v>88.5009736372986</v>
      </c>
      <c r="V865">
        <v>93.762618129298801</v>
      </c>
      <c r="W865">
        <v>151.77894700647701</v>
      </c>
      <c r="X865">
        <v>124.19015956603999</v>
      </c>
      <c r="Y865">
        <v>73.457222149502897</v>
      </c>
      <c r="Z865">
        <v>121.701185460114</v>
      </c>
      <c r="AA865">
        <v>173.34418851427699</v>
      </c>
      <c r="AB865">
        <v>90.7203215043087</v>
      </c>
      <c r="AC865">
        <v>151.816593207289</v>
      </c>
      <c r="AD865">
        <v>83.288285807413899</v>
      </c>
      <c r="AE865">
        <v>120.67407557007699</v>
      </c>
      <c r="AF865">
        <v>92.251006131112902</v>
      </c>
      <c r="AG865">
        <v>133.03175902728901</v>
      </c>
      <c r="AH865">
        <v>146.29136347620101</v>
      </c>
      <c r="AI865">
        <v>83.226389559412098</v>
      </c>
      <c r="AJ865">
        <v>118.00573452994701</v>
      </c>
      <c r="AK865">
        <v>194.26902991728701</v>
      </c>
      <c r="AL865">
        <v>124.909371189019</v>
      </c>
      <c r="AM865">
        <v>141.37535126008601</v>
      </c>
      <c r="AN865">
        <v>172.443709041369</v>
      </c>
      <c r="AO865">
        <v>123.464650014496</v>
      </c>
      <c r="AP865">
        <v>64.008485196175201</v>
      </c>
      <c r="AQ865">
        <v>81.432056782224393</v>
      </c>
      <c r="AR865">
        <v>76.184248922709301</v>
      </c>
      <c r="AS865">
        <v>158.33165903882099</v>
      </c>
      <c r="AT865">
        <v>103.178964034191</v>
      </c>
      <c r="AU865">
        <v>248.72029501628501</v>
      </c>
      <c r="AV865">
        <v>196.38028519703499</v>
      </c>
      <c r="AW865">
        <v>75.926537180328594</v>
      </c>
      <c r="AX865">
        <v>92.750490679113497</v>
      </c>
      <c r="AY865">
        <v>95.094459019912406</v>
      </c>
      <c r="AZ865">
        <v>85.922579951502399</v>
      </c>
      <c r="BA865">
        <v>78.958765268246793</v>
      </c>
      <c r="BB865">
        <v>211.13846054530501</v>
      </c>
      <c r="BC865">
        <v>142.13036089725301</v>
      </c>
      <c r="BD865">
        <v>157.99883603414699</v>
      </c>
      <c r="BE865">
        <v>200.46801457029201</v>
      </c>
      <c r="BF865">
        <v>138.827490550173</v>
      </c>
      <c r="BG865">
        <v>108.62063472305699</v>
      </c>
      <c r="BH865">
        <v>83.480841246321205</v>
      </c>
      <c r="BI865">
        <v>104.492748885718</v>
      </c>
      <c r="BJ865">
        <v>184.02796835383501</v>
      </c>
      <c r="BK865">
        <v>115.104045183392</v>
      </c>
      <c r="BL865">
        <v>122.30469987003001</v>
      </c>
      <c r="BM865">
        <v>102.025981738005</v>
      </c>
      <c r="BN865">
        <v>75.708020405298896</v>
      </c>
      <c r="BO865">
        <v>118.07197166424</v>
      </c>
      <c r="BP865">
        <v>122.33200594243399</v>
      </c>
      <c r="BQ865">
        <v>49.755613433850698</v>
      </c>
      <c r="BR865">
        <v>84.960395756584504</v>
      </c>
      <c r="BS865">
        <v>89.850736571722294</v>
      </c>
      <c r="BT865">
        <v>89.929210125785104</v>
      </c>
      <c r="BU865">
        <v>84.088642618756893</v>
      </c>
      <c r="BV865">
        <v>126.883976504603</v>
      </c>
      <c r="BW865">
        <v>138.18867762958999</v>
      </c>
      <c r="BX865">
        <v>121.22503151714101</v>
      </c>
      <c r="BY865">
        <v>92.415496888252903</v>
      </c>
      <c r="BZ865">
        <v>181.834056665227</v>
      </c>
      <c r="CA865">
        <v>134.046852077453</v>
      </c>
      <c r="CB865">
        <v>81.802637273811399</v>
      </c>
      <c r="CC865">
        <v>125.941120127704</v>
      </c>
      <c r="CD865">
        <v>132.40752167912299</v>
      </c>
      <c r="CE865">
        <v>188.194883455666</v>
      </c>
      <c r="CF865">
        <v>109.509764788083</v>
      </c>
      <c r="CG865">
        <v>126.69752367191801</v>
      </c>
      <c r="CH865">
        <v>106.42697717096701</v>
      </c>
      <c r="CI865">
        <v>162.75808901537201</v>
      </c>
      <c r="CJ865">
        <v>67.376051581382498</v>
      </c>
      <c r="CK865">
        <v>100.84880392964899</v>
      </c>
      <c r="CL865">
        <v>146.038077244692</v>
      </c>
      <c r="CM865">
        <v>54.094528715503699</v>
      </c>
      <c r="CN865">
        <v>146.71649582198901</v>
      </c>
      <c r="CO865">
        <v>95.399548815053095</v>
      </c>
      <c r="CP865">
        <v>129.22173953077001</v>
      </c>
      <c r="CQ865">
        <v>185.877985972451</v>
      </c>
      <c r="CR865">
        <v>58.909779223749702</v>
      </c>
      <c r="CS865">
        <v>58.649672304781497</v>
      </c>
      <c r="CT865">
        <v>99.028381906806004</v>
      </c>
      <c r="CU865">
        <v>96.076269706580405</v>
      </c>
      <c r="CV865">
        <v>120.154693115383</v>
      </c>
      <c r="CW865">
        <v>163.97631115126501</v>
      </c>
      <c r="CX865">
        <f>COUNTIF(B865:CW865,"&gt;1")</f>
        <v>100</v>
      </c>
    </row>
    <row r="866" spans="1:102" x14ac:dyDescent="0.2">
      <c r="A866" t="s">
        <v>854</v>
      </c>
      <c r="B866">
        <v>65.541409265330699</v>
      </c>
      <c r="C866">
        <v>98.467548903306906</v>
      </c>
      <c r="D866">
        <v>126.54901024923601</v>
      </c>
      <c r="E866">
        <v>179.14113055047099</v>
      </c>
      <c r="F866">
        <v>89.9732597040218</v>
      </c>
      <c r="G866">
        <v>108.81087217388399</v>
      </c>
      <c r="H866">
        <v>135.546361028522</v>
      </c>
      <c r="I866">
        <v>139.69359194981001</v>
      </c>
      <c r="J866">
        <v>123.93569089832999</v>
      </c>
      <c r="K866">
        <v>150.91547546778401</v>
      </c>
      <c r="L866">
        <v>102.328667946021</v>
      </c>
      <c r="M866">
        <v>146.03930912371399</v>
      </c>
      <c r="N866">
        <v>95.451960125279498</v>
      </c>
      <c r="O866">
        <v>109.74010218661699</v>
      </c>
      <c r="P866">
        <v>188.20579625292501</v>
      </c>
      <c r="Q866">
        <v>110.160784050096</v>
      </c>
      <c r="R866">
        <v>174.94688404620999</v>
      </c>
      <c r="S866">
        <v>132.89587825290599</v>
      </c>
      <c r="T866">
        <v>97.728122025138205</v>
      </c>
      <c r="U866">
        <v>88.500973637297903</v>
      </c>
      <c r="V866">
        <v>93.762618129298801</v>
      </c>
      <c r="W866">
        <v>151.77894700647801</v>
      </c>
      <c r="X866">
        <v>124.19015956603801</v>
      </c>
      <c r="Y866">
        <v>73.457222149502797</v>
      </c>
      <c r="Z866">
        <v>121.701185460113</v>
      </c>
      <c r="AA866">
        <v>173.34418851427799</v>
      </c>
      <c r="AB866">
        <v>90.720321504308998</v>
      </c>
      <c r="AC866">
        <v>151.81659320729</v>
      </c>
      <c r="AD866">
        <v>83.288285807412393</v>
      </c>
      <c r="AE866">
        <v>120.67407557007699</v>
      </c>
      <c r="AF866">
        <v>92.251006131112007</v>
      </c>
      <c r="AG866">
        <v>133.03175902728799</v>
      </c>
      <c r="AH866">
        <v>162.27754145010499</v>
      </c>
      <c r="AI866">
        <v>83.226389559411999</v>
      </c>
      <c r="AJ866">
        <v>118.005734529948</v>
      </c>
      <c r="AK866">
        <v>194.26902991728099</v>
      </c>
      <c r="AL866">
        <v>124.909371189019</v>
      </c>
      <c r="AM866">
        <v>141.37535126008601</v>
      </c>
      <c r="AN866">
        <v>172.443709041369</v>
      </c>
      <c r="AO866">
        <v>123.464650014496</v>
      </c>
      <c r="AP866">
        <v>64.008485196173993</v>
      </c>
      <c r="AQ866">
        <v>81.432056782223597</v>
      </c>
      <c r="AR866">
        <v>76.184248922710907</v>
      </c>
      <c r="AS866">
        <v>158.331659038819</v>
      </c>
      <c r="AT866">
        <v>103.178964034191</v>
      </c>
      <c r="AU866">
        <v>248.72029501628501</v>
      </c>
      <c r="AV866">
        <v>196.380285197034</v>
      </c>
      <c r="AW866">
        <v>75.926537180328395</v>
      </c>
      <c r="AX866">
        <v>92.750490679112204</v>
      </c>
      <c r="AY866">
        <v>95.094459019911795</v>
      </c>
      <c r="AZ866">
        <v>85.922579951502598</v>
      </c>
      <c r="BA866">
        <v>78.958765268247404</v>
      </c>
      <c r="BB866">
        <v>211.13846054530299</v>
      </c>
      <c r="BC866">
        <v>142.13036089725199</v>
      </c>
      <c r="BD866">
        <v>157.99883603414699</v>
      </c>
      <c r="BE866">
        <v>200.46801457028801</v>
      </c>
      <c r="BF866">
        <v>138.827490550172</v>
      </c>
      <c r="BG866">
        <v>108.62063472305699</v>
      </c>
      <c r="BH866">
        <v>83.480841246321305</v>
      </c>
      <c r="BI866">
        <v>104.492748885719</v>
      </c>
      <c r="BJ866">
        <v>184.027968353826</v>
      </c>
      <c r="BK866">
        <v>115.104045183393</v>
      </c>
      <c r="BL866">
        <v>122.304699870029</v>
      </c>
      <c r="BM866">
        <v>102.025981738005</v>
      </c>
      <c r="BN866">
        <v>75.708020405298996</v>
      </c>
      <c r="BO866">
        <v>118.07197166424</v>
      </c>
      <c r="BP866">
        <v>122.332005942428</v>
      </c>
      <c r="BQ866">
        <v>49.755613433851103</v>
      </c>
      <c r="BR866">
        <v>84.960395756584603</v>
      </c>
      <c r="BS866">
        <v>89.850736571721896</v>
      </c>
      <c r="BT866">
        <v>89.929210125785005</v>
      </c>
      <c r="BU866">
        <v>84.088642618756595</v>
      </c>
      <c r="BV866">
        <v>126.883976504603</v>
      </c>
      <c r="BW866">
        <v>138.18867762958999</v>
      </c>
      <c r="BX866">
        <v>121.22503151714101</v>
      </c>
      <c r="BY866">
        <v>92.415496888255802</v>
      </c>
      <c r="BZ866">
        <v>181.834056665227</v>
      </c>
      <c r="CA866">
        <v>134.046852077452</v>
      </c>
      <c r="CB866">
        <v>81.802637273811698</v>
      </c>
      <c r="CC866">
        <v>125.94112012771301</v>
      </c>
      <c r="CD866">
        <v>132.40752167912399</v>
      </c>
      <c r="CE866">
        <v>188.194883455667</v>
      </c>
      <c r="CF866">
        <v>109.509764788084</v>
      </c>
      <c r="CG866">
        <v>126.697523671919</v>
      </c>
      <c r="CH866">
        <v>106.426977170968</v>
      </c>
      <c r="CI866">
        <v>162.75808901537201</v>
      </c>
      <c r="CJ866">
        <v>67.376051581383393</v>
      </c>
      <c r="CK866">
        <v>100.848803929651</v>
      </c>
      <c r="CL866">
        <v>146.03807724469399</v>
      </c>
      <c r="CM866">
        <v>54.094528715503799</v>
      </c>
      <c r="CN866">
        <v>146.71649582198799</v>
      </c>
      <c r="CO866">
        <v>95.399548815056306</v>
      </c>
      <c r="CP866">
        <v>129.22173953076901</v>
      </c>
      <c r="CQ866">
        <v>185.877985972452</v>
      </c>
      <c r="CR866">
        <v>58.909779223750299</v>
      </c>
      <c r="CS866">
        <v>58.649672304781099</v>
      </c>
      <c r="CT866">
        <v>99.028381906778506</v>
      </c>
      <c r="CU866">
        <v>96.076269706580106</v>
      </c>
      <c r="CV866">
        <v>120.154693115385</v>
      </c>
      <c r="CW866">
        <v>163.97631115126501</v>
      </c>
      <c r="CX866">
        <f>COUNTIF(B866:CW866,"&gt;1")</f>
        <v>100</v>
      </c>
    </row>
    <row r="867" spans="1:102" x14ac:dyDescent="0.2">
      <c r="A867" t="s">
        <v>855</v>
      </c>
      <c r="B867">
        <v>65.541409265329804</v>
      </c>
      <c r="C867">
        <v>98.467548903306195</v>
      </c>
      <c r="D867">
        <v>126.549010249235</v>
      </c>
      <c r="E867">
        <v>179.14113055041699</v>
      </c>
      <c r="F867">
        <v>89.973259704021103</v>
      </c>
      <c r="G867">
        <v>108.81087217388399</v>
      </c>
      <c r="H867">
        <v>135.54636102852299</v>
      </c>
      <c r="I867">
        <v>139.69359194980899</v>
      </c>
      <c r="J867">
        <v>123.93569089832999</v>
      </c>
      <c r="K867">
        <v>150.91547546779</v>
      </c>
      <c r="L867">
        <v>102.328667946021</v>
      </c>
      <c r="M867">
        <v>146.03930912371601</v>
      </c>
      <c r="N867">
        <v>95.451960125279598</v>
      </c>
      <c r="O867">
        <v>109.740102186615</v>
      </c>
      <c r="P867">
        <v>188.20579625292399</v>
      </c>
      <c r="Q867">
        <v>110.160784050101</v>
      </c>
      <c r="R867">
        <v>174.94688404620999</v>
      </c>
      <c r="S867">
        <v>132.89587825290701</v>
      </c>
      <c r="T867">
        <v>97.728122025138305</v>
      </c>
      <c r="U867">
        <v>88.500973637297804</v>
      </c>
      <c r="V867">
        <v>93.762618129298502</v>
      </c>
      <c r="W867">
        <v>152.07232921643401</v>
      </c>
      <c r="X867">
        <v>124.19015956603999</v>
      </c>
      <c r="Y867">
        <v>73.457222149501405</v>
      </c>
      <c r="Z867">
        <v>121.701185460113</v>
      </c>
      <c r="AA867">
        <v>173.34418851427901</v>
      </c>
      <c r="AB867">
        <v>90.720321504309197</v>
      </c>
      <c r="AC867">
        <v>151.81659320729</v>
      </c>
      <c r="AD867">
        <v>83.288285807413004</v>
      </c>
      <c r="AE867">
        <v>120.67407557007699</v>
      </c>
      <c r="AF867">
        <v>92.251006131111794</v>
      </c>
      <c r="AG867">
        <v>133.03175902728901</v>
      </c>
      <c r="AH867">
        <v>162.27754145010499</v>
      </c>
      <c r="AI867">
        <v>83.226389559411004</v>
      </c>
      <c r="AJ867">
        <v>118.005734529945</v>
      </c>
      <c r="AK867">
        <v>194.26902991727599</v>
      </c>
      <c r="AL867">
        <v>124.909371189018</v>
      </c>
      <c r="AM867">
        <v>141.375351260087</v>
      </c>
      <c r="AN867">
        <v>172.44370904136699</v>
      </c>
      <c r="AO867">
        <v>123.464650014496</v>
      </c>
      <c r="AP867">
        <v>64.008485196174405</v>
      </c>
      <c r="AQ867">
        <v>81.432056782224507</v>
      </c>
      <c r="AR867">
        <v>76.1842489227095</v>
      </c>
      <c r="AS867">
        <v>158.331659038818</v>
      </c>
      <c r="AT867">
        <v>103.178964034191</v>
      </c>
      <c r="AU867">
        <v>248.720295016286</v>
      </c>
      <c r="AV867">
        <v>196.38028519703499</v>
      </c>
      <c r="AW867">
        <v>75.926537180328097</v>
      </c>
      <c r="AX867">
        <v>92.750490679113994</v>
      </c>
      <c r="AY867">
        <v>95.094459019912193</v>
      </c>
      <c r="AZ867">
        <v>85.922579951502598</v>
      </c>
      <c r="BA867">
        <v>78.958765268247404</v>
      </c>
      <c r="BB867">
        <v>211.13846054530299</v>
      </c>
      <c r="BC867">
        <v>142.30203604463199</v>
      </c>
      <c r="BD867">
        <v>157.998836034146</v>
      </c>
      <c r="BE867">
        <v>200.46801457029301</v>
      </c>
      <c r="BF867">
        <v>138.82749055017001</v>
      </c>
      <c r="BG867">
        <v>108.620634723056</v>
      </c>
      <c r="BH867">
        <v>83.480841246321006</v>
      </c>
      <c r="BI867">
        <v>104.492748885719</v>
      </c>
      <c r="BJ867">
        <v>184.02796835383</v>
      </c>
      <c r="BK867">
        <v>115.104045183393</v>
      </c>
      <c r="BL867">
        <v>122.30469987003001</v>
      </c>
      <c r="BM867">
        <v>102.025981738005</v>
      </c>
      <c r="BN867">
        <v>75.708020405299195</v>
      </c>
      <c r="BO867">
        <v>118.07197166424</v>
      </c>
      <c r="BP867">
        <v>122.332005942435</v>
      </c>
      <c r="BQ867">
        <v>49.755613433851103</v>
      </c>
      <c r="BR867">
        <v>84.960395756584703</v>
      </c>
      <c r="BS867">
        <v>89.850736571722194</v>
      </c>
      <c r="BT867">
        <v>89.929210125784707</v>
      </c>
      <c r="BU867">
        <v>84.088642618756296</v>
      </c>
      <c r="BV867">
        <v>126.883976504603</v>
      </c>
      <c r="BW867">
        <v>138.188677629588</v>
      </c>
      <c r="BX867">
        <v>121.22503151714101</v>
      </c>
      <c r="BY867">
        <v>92.415496888253699</v>
      </c>
      <c r="BZ867">
        <v>181.83405666522799</v>
      </c>
      <c r="CA867">
        <v>134.046852077453</v>
      </c>
      <c r="CB867">
        <v>81.802637273811598</v>
      </c>
      <c r="CC867">
        <v>125.94112012770501</v>
      </c>
      <c r="CD867">
        <v>132.40752167912399</v>
      </c>
      <c r="CE867">
        <v>188.19488345566799</v>
      </c>
      <c r="CF867">
        <v>109.509764788084</v>
      </c>
      <c r="CG867">
        <v>126.697523671919</v>
      </c>
      <c r="CH867">
        <v>106.42697717096701</v>
      </c>
      <c r="CI867">
        <v>162.75808901537201</v>
      </c>
      <c r="CJ867">
        <v>67.376051581382796</v>
      </c>
      <c r="CK867">
        <v>100.84880392965</v>
      </c>
      <c r="CL867">
        <v>146.03807724469399</v>
      </c>
      <c r="CM867">
        <v>54.094528715511601</v>
      </c>
      <c r="CN867">
        <v>146.71649582198799</v>
      </c>
      <c r="CO867">
        <v>95.399548815055297</v>
      </c>
      <c r="CP867">
        <v>129.22173953076901</v>
      </c>
      <c r="CQ867">
        <v>185.877985972451</v>
      </c>
      <c r="CR867">
        <v>58.909779223748998</v>
      </c>
      <c r="CS867">
        <v>58.649672304782698</v>
      </c>
      <c r="CT867">
        <v>99.028381906806104</v>
      </c>
      <c r="CU867">
        <v>96.076269706581797</v>
      </c>
      <c r="CV867">
        <v>120.15469311538401</v>
      </c>
      <c r="CW867">
        <v>163.97631115125799</v>
      </c>
      <c r="CX867">
        <f>COUNTIF(B867:CW867,"&gt;1")</f>
        <v>100</v>
      </c>
    </row>
    <row r="868" spans="1:102" x14ac:dyDescent="0.2">
      <c r="A868" t="s">
        <v>857</v>
      </c>
      <c r="B868">
        <v>65.541409265329307</v>
      </c>
      <c r="C868">
        <v>98.467548903306707</v>
      </c>
      <c r="D868">
        <v>126.54901024923601</v>
      </c>
      <c r="E868">
        <v>179.14113055047301</v>
      </c>
      <c r="F868">
        <v>89.973259704020705</v>
      </c>
      <c r="G868">
        <v>108.81087217388399</v>
      </c>
      <c r="H868">
        <v>135.546361028522</v>
      </c>
      <c r="I868">
        <v>139.693591949808</v>
      </c>
      <c r="J868">
        <v>123.93569089832801</v>
      </c>
      <c r="K868">
        <v>150.91547546778401</v>
      </c>
      <c r="L868">
        <v>102.328667946021</v>
      </c>
      <c r="M868">
        <v>146.03930912371399</v>
      </c>
      <c r="N868">
        <v>95.451960125279697</v>
      </c>
      <c r="O868">
        <v>109.74010218661699</v>
      </c>
      <c r="P868">
        <v>188.20579625292399</v>
      </c>
      <c r="Q868">
        <v>110.160784050096</v>
      </c>
      <c r="R868">
        <v>174.946884046208</v>
      </c>
      <c r="S868">
        <v>132.89587825290701</v>
      </c>
      <c r="T868">
        <v>97.728122025138404</v>
      </c>
      <c r="U868">
        <v>88.500973637300504</v>
      </c>
      <c r="V868">
        <v>93.762618129299</v>
      </c>
      <c r="W868">
        <v>152.07232921641301</v>
      </c>
      <c r="X868">
        <v>124.190159566041</v>
      </c>
      <c r="Y868">
        <v>73.457222149502201</v>
      </c>
      <c r="Z868">
        <v>121.701185460114</v>
      </c>
      <c r="AA868">
        <v>173.34418851427799</v>
      </c>
      <c r="AB868">
        <v>90.720321504309197</v>
      </c>
      <c r="AC868">
        <v>151.816593207289</v>
      </c>
      <c r="AD868">
        <v>83.288285807413601</v>
      </c>
      <c r="AE868">
        <v>120.67407557006401</v>
      </c>
      <c r="AF868">
        <v>92.251006131112703</v>
      </c>
      <c r="AG868">
        <v>133.03175902728799</v>
      </c>
      <c r="AH868">
        <v>162.27754145010499</v>
      </c>
      <c r="AI868">
        <v>83.2263895594118</v>
      </c>
      <c r="AJ868">
        <v>118.005734529946</v>
      </c>
      <c r="AK868">
        <v>194.26902991728599</v>
      </c>
      <c r="AL868">
        <v>124.909371189019</v>
      </c>
      <c r="AM868">
        <v>141.37535126008601</v>
      </c>
      <c r="AN868">
        <v>172.44370904136801</v>
      </c>
      <c r="AO868">
        <v>123.464650014496</v>
      </c>
      <c r="AP868">
        <v>63.326707762715301</v>
      </c>
      <c r="AQ868">
        <v>81.432056782227306</v>
      </c>
      <c r="AR868">
        <v>76.184248922710296</v>
      </c>
      <c r="AS868">
        <v>158.33165903882099</v>
      </c>
      <c r="AT868">
        <v>103.178964034191</v>
      </c>
      <c r="AU868">
        <v>248.72029501628501</v>
      </c>
      <c r="AV868">
        <v>196.38028519703499</v>
      </c>
      <c r="AW868">
        <v>75.926537180328594</v>
      </c>
      <c r="AX868">
        <v>92.750490679113895</v>
      </c>
      <c r="AY868">
        <v>95.094459019912406</v>
      </c>
      <c r="AZ868">
        <v>85.922579951502399</v>
      </c>
      <c r="BA868">
        <v>78.958765268247305</v>
      </c>
      <c r="BB868">
        <v>211.13846054530299</v>
      </c>
      <c r="BC868">
        <v>137.00251085709101</v>
      </c>
      <c r="BD868">
        <v>157.998836034146</v>
      </c>
      <c r="BE868">
        <v>200.468014570289</v>
      </c>
      <c r="BF868">
        <v>138.82749055017501</v>
      </c>
      <c r="BG868">
        <v>108.62063472305699</v>
      </c>
      <c r="BH868">
        <v>83.480841246320395</v>
      </c>
      <c r="BI868">
        <v>104.49274888571701</v>
      </c>
      <c r="BJ868">
        <v>184.027968353831</v>
      </c>
      <c r="BK868">
        <v>115.10404518339401</v>
      </c>
      <c r="BL868">
        <v>122.30469987003001</v>
      </c>
      <c r="BM868">
        <v>102.025981738006</v>
      </c>
      <c r="BN868">
        <v>75.708020405298996</v>
      </c>
      <c r="BO868">
        <v>118.07197166424</v>
      </c>
      <c r="BP868">
        <v>122.332005942433</v>
      </c>
      <c r="BQ868">
        <v>49.354395768321602</v>
      </c>
      <c r="BR868">
        <v>84.960395756584305</v>
      </c>
      <c r="BS868">
        <v>86.562788131775207</v>
      </c>
      <c r="BT868">
        <v>89.929210125785104</v>
      </c>
      <c r="BU868">
        <v>84.088642618756595</v>
      </c>
      <c r="BV868">
        <v>126.883976504603</v>
      </c>
      <c r="BW868">
        <v>138.18867762958999</v>
      </c>
      <c r="BX868">
        <v>121.22503151714101</v>
      </c>
      <c r="BY868">
        <v>92.415496888254495</v>
      </c>
      <c r="BZ868">
        <v>181.83405666522799</v>
      </c>
      <c r="CA868">
        <v>134.046852077453</v>
      </c>
      <c r="CB868">
        <v>81.802637273811598</v>
      </c>
      <c r="CC868">
        <v>125.94112012770699</v>
      </c>
      <c r="CD868">
        <v>132.40752167912399</v>
      </c>
      <c r="CE868">
        <v>188.19488345566799</v>
      </c>
      <c r="CF868">
        <v>109.509764788083</v>
      </c>
      <c r="CG868">
        <v>125.11054560275301</v>
      </c>
      <c r="CH868">
        <v>106.42697717096701</v>
      </c>
      <c r="CI868">
        <v>162.75808901537201</v>
      </c>
      <c r="CJ868">
        <v>67.376051581382796</v>
      </c>
      <c r="CK868">
        <v>100.848803929651</v>
      </c>
      <c r="CL868">
        <v>146.03807724469101</v>
      </c>
      <c r="CM868">
        <v>54.094528715504602</v>
      </c>
      <c r="CN868">
        <v>146.716495821987</v>
      </c>
      <c r="CO868">
        <v>95.399548815055994</v>
      </c>
      <c r="CP868">
        <v>129.22173953076901</v>
      </c>
      <c r="CQ868">
        <v>185.877985972446</v>
      </c>
      <c r="CR868">
        <v>58.909779223749503</v>
      </c>
      <c r="CS868">
        <v>58.649672304780204</v>
      </c>
      <c r="CT868">
        <v>99.028381906806004</v>
      </c>
      <c r="CU868">
        <v>96.076269706580206</v>
      </c>
      <c r="CV868">
        <v>120.15469311538401</v>
      </c>
      <c r="CW868">
        <v>163.97631115126799</v>
      </c>
      <c r="CX868">
        <f>COUNTIF(B868:CW868,"&gt;1")</f>
        <v>100</v>
      </c>
    </row>
    <row r="869" spans="1:102" x14ac:dyDescent="0.2">
      <c r="A869" t="s">
        <v>859</v>
      </c>
      <c r="B869">
        <v>65.180172574808296</v>
      </c>
      <c r="C869">
        <v>98.467548903307005</v>
      </c>
      <c r="D869">
        <v>126.378063900307</v>
      </c>
      <c r="E869">
        <v>179.14113055047301</v>
      </c>
      <c r="F869">
        <v>89.973259704020805</v>
      </c>
      <c r="G869">
        <v>108.81087217388399</v>
      </c>
      <c r="H869">
        <v>135.54636102852299</v>
      </c>
      <c r="I869">
        <v>139.69359194981001</v>
      </c>
      <c r="J869">
        <v>123.935690898329</v>
      </c>
      <c r="K869">
        <v>149.41771824348999</v>
      </c>
      <c r="L869">
        <v>102.328667946021</v>
      </c>
      <c r="M869">
        <v>146.03930912371399</v>
      </c>
      <c r="N869">
        <v>95.451960125279797</v>
      </c>
      <c r="O869">
        <v>109.740102186622</v>
      </c>
      <c r="P869">
        <v>188.20579625291001</v>
      </c>
      <c r="Q869">
        <v>110.16078405009701</v>
      </c>
      <c r="R869">
        <v>174.94688404621101</v>
      </c>
      <c r="S869">
        <v>132.87590313362301</v>
      </c>
      <c r="T869">
        <v>97.728122025135903</v>
      </c>
      <c r="U869">
        <v>88.500973637298301</v>
      </c>
      <c r="V869">
        <v>92.484086098486401</v>
      </c>
      <c r="W869">
        <v>152.072329216414</v>
      </c>
      <c r="X869">
        <v>124.19015956603999</v>
      </c>
      <c r="Y869">
        <v>73.457222149474504</v>
      </c>
      <c r="Z869">
        <v>121.483078100057</v>
      </c>
      <c r="AA869">
        <v>172.996240109903</v>
      </c>
      <c r="AB869">
        <v>90.720321504308401</v>
      </c>
      <c r="AC869">
        <v>151.816593207289</v>
      </c>
      <c r="AD869">
        <v>83.288285807412095</v>
      </c>
      <c r="AE869">
        <v>120.67407557007699</v>
      </c>
      <c r="AF869">
        <v>92.251006131111495</v>
      </c>
      <c r="AG869">
        <v>132.99847016983199</v>
      </c>
      <c r="AH869">
        <v>162.277541450104</v>
      </c>
      <c r="AI869">
        <v>83.226389559411501</v>
      </c>
      <c r="AJ869">
        <v>118.005734529945</v>
      </c>
      <c r="AK869">
        <v>194.26902991728701</v>
      </c>
      <c r="AL869">
        <v>124.909371189014</v>
      </c>
      <c r="AM869">
        <v>141.12346275911599</v>
      </c>
      <c r="AN869">
        <v>172.25426334065401</v>
      </c>
      <c r="AO869">
        <v>123.464650014497</v>
      </c>
      <c r="AP869">
        <v>64.008485196174703</v>
      </c>
      <c r="AQ869">
        <v>81.432056782225104</v>
      </c>
      <c r="AR869">
        <v>68.051540411902494</v>
      </c>
      <c r="AS869">
        <v>158.33165903881999</v>
      </c>
      <c r="AT869">
        <v>102.02307555400201</v>
      </c>
      <c r="AU869">
        <v>247.91231837382799</v>
      </c>
      <c r="AV869">
        <v>196.380285197034</v>
      </c>
      <c r="AW869">
        <v>75.926537180328097</v>
      </c>
      <c r="AX869">
        <v>92.750490679126202</v>
      </c>
      <c r="AY869">
        <v>95.094459019914694</v>
      </c>
      <c r="AZ869">
        <v>85.922579951502001</v>
      </c>
      <c r="BA869">
        <v>78.958765268244804</v>
      </c>
      <c r="BB869">
        <v>208.44372281443299</v>
      </c>
      <c r="BC869">
        <v>142.30203604463199</v>
      </c>
      <c r="BD869">
        <v>157.998836034146</v>
      </c>
      <c r="BE869">
        <v>200.468014570289</v>
      </c>
      <c r="BF869">
        <v>138.827490550167</v>
      </c>
      <c r="BG869">
        <v>108.62063472305501</v>
      </c>
      <c r="BH869">
        <v>83.480841246321305</v>
      </c>
      <c r="BI869">
        <v>104.492748885718</v>
      </c>
      <c r="BJ869">
        <v>184.02796835383</v>
      </c>
      <c r="BK869">
        <v>115.104045183393</v>
      </c>
      <c r="BL869">
        <v>122.30469987003001</v>
      </c>
      <c r="BM869">
        <v>102.025981738006</v>
      </c>
      <c r="BN869">
        <v>75.708020405299095</v>
      </c>
      <c r="BO869">
        <v>118.07197166424</v>
      </c>
      <c r="BP869">
        <v>122.33200594243399</v>
      </c>
      <c r="BQ869">
        <v>49.755613433850797</v>
      </c>
      <c r="BR869">
        <v>84.960395756584504</v>
      </c>
      <c r="BS869">
        <v>88.338361317336094</v>
      </c>
      <c r="BT869">
        <v>89.929210125784905</v>
      </c>
      <c r="BU869">
        <v>84.0886426187555</v>
      </c>
      <c r="BV869">
        <v>125.883839465861</v>
      </c>
      <c r="BW869">
        <v>138.18867762958999</v>
      </c>
      <c r="BX869">
        <v>121.22503151713801</v>
      </c>
      <c r="BY869">
        <v>92.415496888255007</v>
      </c>
      <c r="BZ869">
        <v>181.834056665227</v>
      </c>
      <c r="CA869">
        <v>134.046852077453</v>
      </c>
      <c r="CB869">
        <v>81.802637273811499</v>
      </c>
      <c r="CC869">
        <v>125.941120127704</v>
      </c>
      <c r="CD869">
        <v>132.40752167912299</v>
      </c>
      <c r="CE869">
        <v>187.46576289526101</v>
      </c>
      <c r="CF869">
        <v>109.509764788084</v>
      </c>
      <c r="CG869">
        <v>126.69752367191801</v>
      </c>
      <c r="CH869">
        <v>106.42697717096701</v>
      </c>
      <c r="CI869">
        <v>162.75808901537101</v>
      </c>
      <c r="CJ869">
        <v>67.376051581382796</v>
      </c>
      <c r="CK869">
        <v>96.879942279573598</v>
      </c>
      <c r="CL869">
        <v>146.038077244693</v>
      </c>
      <c r="CM869">
        <v>54.094528715503998</v>
      </c>
      <c r="CN869">
        <v>146.69852682613501</v>
      </c>
      <c r="CO869">
        <v>95.399548815055795</v>
      </c>
      <c r="CP869">
        <v>127.646543510152</v>
      </c>
      <c r="CQ869">
        <v>185.877985972451</v>
      </c>
      <c r="CR869">
        <v>58.909779223749801</v>
      </c>
      <c r="CS869">
        <v>58.649672304781703</v>
      </c>
      <c r="CT869">
        <v>99.028381906804498</v>
      </c>
      <c r="CU869">
        <v>96.076269706581201</v>
      </c>
      <c r="CV869">
        <v>120.15469311538401</v>
      </c>
      <c r="CW869">
        <v>163.97631115126501</v>
      </c>
      <c r="CX869">
        <f>COUNTIF(B869:CW869,"&gt;1")</f>
        <v>100</v>
      </c>
    </row>
    <row r="870" spans="1:102" x14ac:dyDescent="0.2">
      <c r="A870" t="s">
        <v>860</v>
      </c>
      <c r="B870">
        <v>65.541409265331396</v>
      </c>
      <c r="C870">
        <v>98.467548903307303</v>
      </c>
      <c r="D870">
        <v>126.549010249237</v>
      </c>
      <c r="E870">
        <v>179.14113055047201</v>
      </c>
      <c r="F870">
        <v>89.973259704021601</v>
      </c>
      <c r="G870">
        <v>108.810872173885</v>
      </c>
      <c r="H870">
        <v>135.546361028522</v>
      </c>
      <c r="I870">
        <v>139.69359194980899</v>
      </c>
      <c r="J870">
        <v>123.935690898329</v>
      </c>
      <c r="K870">
        <v>150.46065657420701</v>
      </c>
      <c r="L870">
        <v>102.32866794602199</v>
      </c>
      <c r="M870">
        <v>146.03930912371399</v>
      </c>
      <c r="N870">
        <v>95.451960125279598</v>
      </c>
      <c r="O870">
        <v>109.740102186618</v>
      </c>
      <c r="P870">
        <v>188.20579625292299</v>
      </c>
      <c r="Q870">
        <v>102.020816517879</v>
      </c>
      <c r="R870">
        <v>174.94688404621999</v>
      </c>
      <c r="S870">
        <v>132.89587825290701</v>
      </c>
      <c r="T870">
        <v>97.728122025138902</v>
      </c>
      <c r="U870">
        <v>88.500973637297605</v>
      </c>
      <c r="V870">
        <v>93.762618129299199</v>
      </c>
      <c r="W870">
        <v>152.07232921641199</v>
      </c>
      <c r="X870">
        <v>124.19015956603999</v>
      </c>
      <c r="Y870">
        <v>73.457222149500794</v>
      </c>
      <c r="Z870">
        <v>120.087068850064</v>
      </c>
      <c r="AA870">
        <v>173.34418851427799</v>
      </c>
      <c r="AB870">
        <v>90.720321504308998</v>
      </c>
      <c r="AC870">
        <v>151.816593207289</v>
      </c>
      <c r="AD870">
        <v>83.288285807412393</v>
      </c>
      <c r="AE870">
        <v>120.674075570078</v>
      </c>
      <c r="AF870">
        <v>92.251006131113201</v>
      </c>
      <c r="AG870">
        <v>133.03175902728799</v>
      </c>
      <c r="AH870">
        <v>162.27754145010499</v>
      </c>
      <c r="AI870">
        <v>83.226389559411203</v>
      </c>
      <c r="AJ870">
        <v>118.005734529948</v>
      </c>
      <c r="AK870">
        <v>194.26902991728599</v>
      </c>
      <c r="AL870">
        <v>124.909371189019</v>
      </c>
      <c r="AM870">
        <v>141.37535126008501</v>
      </c>
      <c r="AN870">
        <v>172.44370904136801</v>
      </c>
      <c r="AO870">
        <v>123.464650014497</v>
      </c>
      <c r="AP870">
        <v>64.008485196165594</v>
      </c>
      <c r="AQ870">
        <v>81.432056782224294</v>
      </c>
      <c r="AR870">
        <v>76.184248922708804</v>
      </c>
      <c r="AS870">
        <v>158.33165903882099</v>
      </c>
      <c r="AT870">
        <v>103.17896403419201</v>
      </c>
      <c r="AU870">
        <v>248.72029501628299</v>
      </c>
      <c r="AV870">
        <v>196.38028519703499</v>
      </c>
      <c r="AW870">
        <v>75.926537180328296</v>
      </c>
      <c r="AX870">
        <v>92.750490679112303</v>
      </c>
      <c r="AY870">
        <v>95.094459019912406</v>
      </c>
      <c r="AZ870">
        <v>85.922579951502598</v>
      </c>
      <c r="BA870">
        <v>78.958765268248001</v>
      </c>
      <c r="BB870">
        <v>211.138460545302</v>
      </c>
      <c r="BC870">
        <v>142.30203604463301</v>
      </c>
      <c r="BD870">
        <v>157.998836034146</v>
      </c>
      <c r="BE870">
        <v>200.468014570289</v>
      </c>
      <c r="BF870">
        <v>138.827490550173</v>
      </c>
      <c r="BG870">
        <v>108.620634723061</v>
      </c>
      <c r="BH870">
        <v>83.480841246320296</v>
      </c>
      <c r="BI870">
        <v>104.492748885718</v>
      </c>
      <c r="BJ870">
        <v>184.02796835382901</v>
      </c>
      <c r="BK870">
        <v>115.10404518339401</v>
      </c>
      <c r="BL870">
        <v>122.304699870029</v>
      </c>
      <c r="BM870">
        <v>102.025981738005</v>
      </c>
      <c r="BN870">
        <v>75.708020405299294</v>
      </c>
      <c r="BO870">
        <v>118.07197166424</v>
      </c>
      <c r="BP870">
        <v>122.332005942428</v>
      </c>
      <c r="BQ870">
        <v>49.755613433852098</v>
      </c>
      <c r="BR870">
        <v>84.960395756584006</v>
      </c>
      <c r="BS870">
        <v>89.850736571722194</v>
      </c>
      <c r="BT870">
        <v>89.929210125784905</v>
      </c>
      <c r="BU870">
        <v>84.088642618756495</v>
      </c>
      <c r="BV870">
        <v>126.883976504603</v>
      </c>
      <c r="BW870">
        <v>138.18867762958999</v>
      </c>
      <c r="BX870">
        <v>121.225031517136</v>
      </c>
      <c r="BY870">
        <v>92.415496888254793</v>
      </c>
      <c r="BZ870">
        <v>181.834056665227</v>
      </c>
      <c r="CA870">
        <v>134.046852077452</v>
      </c>
      <c r="CB870">
        <v>81.802637273811797</v>
      </c>
      <c r="CC870">
        <v>122.695688788686</v>
      </c>
      <c r="CD870">
        <v>132.407521679122</v>
      </c>
      <c r="CE870">
        <v>188.194883455667</v>
      </c>
      <c r="CF870">
        <v>109.509764788084</v>
      </c>
      <c r="CG870">
        <v>126.697523671919</v>
      </c>
      <c r="CH870">
        <v>106.42697717096701</v>
      </c>
      <c r="CI870">
        <v>162.75808901537101</v>
      </c>
      <c r="CJ870">
        <v>67.376051581382598</v>
      </c>
      <c r="CK870">
        <v>100.84880392965</v>
      </c>
      <c r="CL870">
        <v>145.06497695061799</v>
      </c>
      <c r="CM870">
        <v>54.094528715504303</v>
      </c>
      <c r="CN870">
        <v>146.71649582198799</v>
      </c>
      <c r="CO870">
        <v>95.399548815055397</v>
      </c>
      <c r="CP870">
        <v>129.22173953076799</v>
      </c>
      <c r="CQ870">
        <v>185.877985972451</v>
      </c>
      <c r="CR870">
        <v>58.909779223753098</v>
      </c>
      <c r="CS870">
        <v>58.649672304781497</v>
      </c>
      <c r="CT870">
        <v>99.028381906806004</v>
      </c>
      <c r="CU870">
        <v>96.076269706580604</v>
      </c>
      <c r="CV870">
        <v>120.154693115385</v>
      </c>
      <c r="CW870">
        <v>163.97631115126501</v>
      </c>
      <c r="CX870">
        <f>COUNTIF(B870:CW870,"&gt;1")</f>
        <v>100</v>
      </c>
    </row>
    <row r="871" spans="1:102" x14ac:dyDescent="0.2">
      <c r="A871" t="s">
        <v>862</v>
      </c>
      <c r="B871">
        <v>65.541409265331495</v>
      </c>
      <c r="C871">
        <v>98.467548903306906</v>
      </c>
      <c r="D871">
        <v>126.54901024923601</v>
      </c>
      <c r="E871">
        <v>179.14113055047201</v>
      </c>
      <c r="F871">
        <v>89.9732597040218</v>
      </c>
      <c r="G871">
        <v>108.81087217388399</v>
      </c>
      <c r="H871">
        <v>135.54636102852299</v>
      </c>
      <c r="I871">
        <v>139.693591949808</v>
      </c>
      <c r="J871">
        <v>123.93569089832999</v>
      </c>
      <c r="K871">
        <v>150.91547546778401</v>
      </c>
      <c r="L871">
        <v>102.32866794602199</v>
      </c>
      <c r="M871">
        <v>146.03930912371399</v>
      </c>
      <c r="N871">
        <v>95.4519601252793</v>
      </c>
      <c r="O871">
        <v>109.74010218661699</v>
      </c>
      <c r="P871">
        <v>188.20579625292299</v>
      </c>
      <c r="Q871">
        <v>110.160784050096</v>
      </c>
      <c r="R871">
        <v>174.94688404620999</v>
      </c>
      <c r="S871">
        <v>132.89587825290801</v>
      </c>
      <c r="T871">
        <v>97.728122025139101</v>
      </c>
      <c r="U871">
        <v>88.500973637297704</v>
      </c>
      <c r="V871">
        <v>93.762618129299995</v>
      </c>
      <c r="W871">
        <v>152.07232921641199</v>
      </c>
      <c r="X871">
        <v>124.190159566042</v>
      </c>
      <c r="Y871">
        <v>73.457222149502101</v>
      </c>
      <c r="Z871">
        <v>121.701185460113</v>
      </c>
      <c r="AA871">
        <v>173.34418851427799</v>
      </c>
      <c r="AB871">
        <v>90.720321504309794</v>
      </c>
      <c r="AC871">
        <v>151.816593207289</v>
      </c>
      <c r="AD871">
        <v>83.288285807413303</v>
      </c>
      <c r="AE871">
        <v>120.67407557007699</v>
      </c>
      <c r="AF871">
        <v>92.251006131112106</v>
      </c>
      <c r="AG871">
        <v>133.03175902728901</v>
      </c>
      <c r="AH871">
        <v>162.27754145010601</v>
      </c>
      <c r="AI871">
        <v>83.2263895594118</v>
      </c>
      <c r="AJ871">
        <v>118.005734529948</v>
      </c>
      <c r="AK871">
        <v>194.26902991728701</v>
      </c>
      <c r="AL871">
        <v>124.90937118901699</v>
      </c>
      <c r="AM871">
        <v>141.375351260087</v>
      </c>
      <c r="AN871">
        <v>172.443709041369</v>
      </c>
      <c r="AO871">
        <v>123.46465001449801</v>
      </c>
      <c r="AP871">
        <v>64.008485196174107</v>
      </c>
      <c r="AQ871">
        <v>81.432056782225999</v>
      </c>
      <c r="AR871">
        <v>76.184248922710296</v>
      </c>
      <c r="AS871">
        <v>158.33165903881999</v>
      </c>
      <c r="AT871">
        <v>103.178964034191</v>
      </c>
      <c r="AU871">
        <v>248.720295016286</v>
      </c>
      <c r="AV871">
        <v>196.38028519703499</v>
      </c>
      <c r="AW871">
        <v>75.926537180337803</v>
      </c>
      <c r="AX871">
        <v>92.750490679112005</v>
      </c>
      <c r="AY871">
        <v>95.094459019912406</v>
      </c>
      <c r="AZ871">
        <v>85.922579951503806</v>
      </c>
      <c r="BA871">
        <v>78.958765268247703</v>
      </c>
      <c r="BB871">
        <v>211.138460545302</v>
      </c>
      <c r="BC871">
        <v>142.302036044631</v>
      </c>
      <c r="BD871">
        <v>157.998836034146</v>
      </c>
      <c r="BE871">
        <v>200.46801457028801</v>
      </c>
      <c r="BF871">
        <v>138.82749055017501</v>
      </c>
      <c r="BG871">
        <v>108.62063472305699</v>
      </c>
      <c r="BH871">
        <v>83.480841246321503</v>
      </c>
      <c r="BI871">
        <v>104.492748885719</v>
      </c>
      <c r="BJ871">
        <v>184.027968353837</v>
      </c>
      <c r="BK871">
        <v>115.10404518339401</v>
      </c>
      <c r="BL871">
        <v>122.304699870031</v>
      </c>
      <c r="BM871">
        <v>102.025981738006</v>
      </c>
      <c r="BN871">
        <v>75.708020405299493</v>
      </c>
      <c r="BO871">
        <v>118.071971664239</v>
      </c>
      <c r="BP871">
        <v>122.332005942433</v>
      </c>
      <c r="BQ871">
        <v>49.755613433851302</v>
      </c>
      <c r="BR871">
        <v>84.960395756584305</v>
      </c>
      <c r="BS871">
        <v>89.850736571721598</v>
      </c>
      <c r="BT871">
        <v>89.929210125784294</v>
      </c>
      <c r="BU871">
        <v>84.088642618756893</v>
      </c>
      <c r="BV871">
        <v>126.88397650460399</v>
      </c>
      <c r="BW871">
        <v>138.18867762958999</v>
      </c>
      <c r="BX871">
        <v>121.22503151714101</v>
      </c>
      <c r="BY871">
        <v>92.415496888254907</v>
      </c>
      <c r="BZ871">
        <v>181.83405666522799</v>
      </c>
      <c r="CA871">
        <v>134.046852077453</v>
      </c>
      <c r="CB871">
        <v>81.802637273811598</v>
      </c>
      <c r="CC871">
        <v>125.941120127704</v>
      </c>
      <c r="CD871">
        <v>132.40752167912299</v>
      </c>
      <c r="CE871">
        <v>188.19488345566799</v>
      </c>
      <c r="CF871">
        <v>109.509764788084</v>
      </c>
      <c r="CG871">
        <v>126.697523671919</v>
      </c>
      <c r="CH871">
        <v>106.42697717096701</v>
      </c>
      <c r="CI871">
        <v>162.75808901537201</v>
      </c>
      <c r="CJ871">
        <v>67.376051581381205</v>
      </c>
      <c r="CK871">
        <v>100.848803929651</v>
      </c>
      <c r="CL871">
        <v>146.038077244693</v>
      </c>
      <c r="CM871">
        <v>54.094528715505803</v>
      </c>
      <c r="CN871">
        <v>146.71649582198799</v>
      </c>
      <c r="CO871">
        <v>95.399548815052697</v>
      </c>
      <c r="CP871">
        <v>129.22173953076901</v>
      </c>
      <c r="CQ871">
        <v>185.877985972451</v>
      </c>
      <c r="CR871">
        <v>58.909779223749503</v>
      </c>
      <c r="CS871">
        <v>58.649672304782399</v>
      </c>
      <c r="CT871">
        <v>99.0283819068067</v>
      </c>
      <c r="CU871">
        <v>96.076269706581101</v>
      </c>
      <c r="CV871">
        <v>120.15469311538401</v>
      </c>
      <c r="CW871">
        <v>163.97631115121101</v>
      </c>
      <c r="CX871">
        <f>COUNTIF(B871:CW871,"&gt;1")</f>
        <v>100</v>
      </c>
    </row>
    <row r="872" spans="1:102" x14ac:dyDescent="0.2">
      <c r="A872" t="s">
        <v>864</v>
      </c>
      <c r="B872">
        <v>65.238530742552499</v>
      </c>
      <c r="C872">
        <v>80.564358193614396</v>
      </c>
      <c r="D872">
        <v>126.325645832329</v>
      </c>
      <c r="E872">
        <v>176.98172569643501</v>
      </c>
      <c r="F872">
        <v>87.725719957099798</v>
      </c>
      <c r="G872">
        <v>108.81087217388399</v>
      </c>
      <c r="H872">
        <v>135.54636102852299</v>
      </c>
      <c r="I872">
        <v>139.693591949808</v>
      </c>
      <c r="J872">
        <v>123.00076716475201</v>
      </c>
      <c r="K872">
        <v>147.3754401864</v>
      </c>
      <c r="L872">
        <v>97.782874943849805</v>
      </c>
      <c r="M872">
        <v>145.992102785432</v>
      </c>
      <c r="N872">
        <v>95.451960125279598</v>
      </c>
      <c r="O872">
        <v>104.480332089464</v>
      </c>
      <c r="P872">
        <v>186.82453900568399</v>
      </c>
      <c r="Q872">
        <v>101.88097895364299</v>
      </c>
      <c r="R872">
        <v>174.218426814916</v>
      </c>
      <c r="S872">
        <v>124.445571325424</v>
      </c>
      <c r="T872">
        <v>97.189959239116504</v>
      </c>
      <c r="U872">
        <v>87.072348182201296</v>
      </c>
      <c r="V872">
        <v>91.010017304724201</v>
      </c>
      <c r="W872">
        <v>150.441379738542</v>
      </c>
      <c r="X872">
        <v>124.190159566039</v>
      </c>
      <c r="Y872">
        <v>73.276289019287702</v>
      </c>
      <c r="Z872">
        <v>119.125479182886</v>
      </c>
      <c r="AA872">
        <v>160.791155451685</v>
      </c>
      <c r="AB872">
        <v>89.363732369729703</v>
      </c>
      <c r="AC872">
        <v>148.524227491586</v>
      </c>
      <c r="AD872">
        <v>83.288285807413303</v>
      </c>
      <c r="AE872">
        <v>120.67407557007699</v>
      </c>
      <c r="AF872">
        <v>91.124646333145606</v>
      </c>
      <c r="AG872">
        <v>132.828013278703</v>
      </c>
      <c r="AH872">
        <v>162.27133164471201</v>
      </c>
      <c r="AI872">
        <v>83.226389559411004</v>
      </c>
      <c r="AJ872">
        <v>118.00573452994701</v>
      </c>
      <c r="AK872">
        <v>194.26902991728599</v>
      </c>
      <c r="AL872">
        <v>124.909371189018</v>
      </c>
      <c r="AM872">
        <v>141.24821409948601</v>
      </c>
      <c r="AN872">
        <v>172.39065587784901</v>
      </c>
      <c r="AO872">
        <v>123.464650014496</v>
      </c>
      <c r="AP872">
        <v>64.008485196174504</v>
      </c>
      <c r="AQ872">
        <v>81.432056782224606</v>
      </c>
      <c r="AR872">
        <v>73.103941116364297</v>
      </c>
      <c r="AS872">
        <v>158.33165903881999</v>
      </c>
      <c r="AT872">
        <v>103.153186411378</v>
      </c>
      <c r="AU872">
        <v>246.26603322365699</v>
      </c>
      <c r="AV872">
        <v>195.961061394685</v>
      </c>
      <c r="AW872">
        <v>75.926537180328395</v>
      </c>
      <c r="AX872">
        <v>92.750490679122194</v>
      </c>
      <c r="AY872">
        <v>95.094459019913401</v>
      </c>
      <c r="AZ872">
        <v>84.670726916343597</v>
      </c>
      <c r="BA872">
        <v>77.670296157754393</v>
      </c>
      <c r="BB872">
        <v>210.04268741647499</v>
      </c>
      <c r="BC872">
        <v>140.19346277642799</v>
      </c>
      <c r="BD872">
        <v>157.99883603414699</v>
      </c>
      <c r="BE872">
        <v>200.468014570289</v>
      </c>
      <c r="BF872">
        <v>138.827490550172</v>
      </c>
      <c r="BG872">
        <v>108.62063472305699</v>
      </c>
      <c r="BH872">
        <v>83.480841246320296</v>
      </c>
      <c r="BI872">
        <v>104.492748885719</v>
      </c>
      <c r="BJ872">
        <v>177.491092472003</v>
      </c>
      <c r="BK872">
        <v>113.688097718923</v>
      </c>
      <c r="BL872">
        <v>119.897106543729</v>
      </c>
      <c r="BM872">
        <v>93.553821510664605</v>
      </c>
      <c r="BN872">
        <v>75.708020405299493</v>
      </c>
      <c r="BO872">
        <v>118.071971664221</v>
      </c>
      <c r="BP872">
        <v>122.33200594243399</v>
      </c>
      <c r="BQ872">
        <v>49.517358301685803</v>
      </c>
      <c r="BR872">
        <v>84.960395756585896</v>
      </c>
      <c r="BS872">
        <v>85.643851150376094</v>
      </c>
      <c r="BT872">
        <v>89.929210125784905</v>
      </c>
      <c r="BU872">
        <v>78.082311003129902</v>
      </c>
      <c r="BV872">
        <v>119.731940647782</v>
      </c>
      <c r="BW872">
        <v>125.513465246729</v>
      </c>
      <c r="BX872">
        <v>121.052593557314</v>
      </c>
      <c r="BY872">
        <v>91.441532541832601</v>
      </c>
      <c r="BZ872">
        <v>181.834056665227</v>
      </c>
      <c r="CA872">
        <v>115.342640159669</v>
      </c>
      <c r="CB872">
        <v>81.771450097797796</v>
      </c>
      <c r="CC872">
        <v>125.94112012770501</v>
      </c>
      <c r="CD872">
        <v>132.40752167912299</v>
      </c>
      <c r="CE872">
        <v>185.80948963137399</v>
      </c>
      <c r="CF872">
        <v>109.290739179691</v>
      </c>
      <c r="CG872">
        <v>126.697523671922</v>
      </c>
      <c r="CH872">
        <v>104.02508707450301</v>
      </c>
      <c r="CI872">
        <v>144.67385690255301</v>
      </c>
      <c r="CJ872">
        <v>66.670579457698807</v>
      </c>
      <c r="CK872">
        <v>100.797339253757</v>
      </c>
      <c r="CL872">
        <v>146.03807724469399</v>
      </c>
      <c r="CM872">
        <v>51.940041911295602</v>
      </c>
      <c r="CN872">
        <v>138.697661914028</v>
      </c>
      <c r="CO872">
        <v>95.399548815055994</v>
      </c>
      <c r="CP872">
        <v>125.24718008862099</v>
      </c>
      <c r="CQ872">
        <v>174.18309034564399</v>
      </c>
      <c r="CR872">
        <v>58.909779223748998</v>
      </c>
      <c r="CS872">
        <v>58.649672304770199</v>
      </c>
      <c r="CT872">
        <v>98.982170709705898</v>
      </c>
      <c r="CU872">
        <v>94.991430835479704</v>
      </c>
      <c r="CV872">
        <v>104.919526637019</v>
      </c>
      <c r="CW872">
        <v>155.130850620329</v>
      </c>
      <c r="CX872">
        <f>COUNTIF(B872:CW872,"&gt;1")</f>
        <v>100</v>
      </c>
    </row>
    <row r="873" spans="1:102" x14ac:dyDescent="0.2">
      <c r="A873" t="s">
        <v>865</v>
      </c>
      <c r="B873">
        <v>65.540074889784506</v>
      </c>
      <c r="C873">
        <v>98.467548903306707</v>
      </c>
      <c r="D873">
        <v>116.550029960355</v>
      </c>
      <c r="E873">
        <v>179.14113055047301</v>
      </c>
      <c r="F873">
        <v>89.938387833284594</v>
      </c>
      <c r="G873">
        <v>108.810872173882</v>
      </c>
      <c r="H873">
        <v>135.546361028522</v>
      </c>
      <c r="I873">
        <v>139.693591949808</v>
      </c>
      <c r="J873">
        <v>123.935690898331</v>
      </c>
      <c r="K873">
        <v>150.91547546778099</v>
      </c>
      <c r="L873">
        <v>102.286569176527</v>
      </c>
      <c r="M873">
        <v>145.90576481847199</v>
      </c>
      <c r="N873">
        <v>95.4519601252793</v>
      </c>
      <c r="O873">
        <v>109.74010218661699</v>
      </c>
      <c r="P873">
        <v>188.18123588963101</v>
      </c>
      <c r="Q873">
        <v>110.151413466455</v>
      </c>
      <c r="R873">
        <v>174.90970419530399</v>
      </c>
      <c r="S873">
        <v>131.61919959533799</v>
      </c>
      <c r="T873">
        <v>97.443136501933793</v>
      </c>
      <c r="U873">
        <v>88.466269846763893</v>
      </c>
      <c r="V873">
        <v>93.7272714052948</v>
      </c>
      <c r="W873">
        <v>149.41037041041</v>
      </c>
      <c r="X873">
        <v>123.596964913569</v>
      </c>
      <c r="Y873">
        <v>73.428847542490402</v>
      </c>
      <c r="Z873">
        <v>121.69664382101</v>
      </c>
      <c r="AA873">
        <v>173.34418851427901</v>
      </c>
      <c r="AB873">
        <v>89.882328692113902</v>
      </c>
      <c r="AC873">
        <v>151.78569862626401</v>
      </c>
      <c r="AD873">
        <v>83.288285807411796</v>
      </c>
      <c r="AE873">
        <v>120.67407557007699</v>
      </c>
      <c r="AF873">
        <v>92.2153645767943</v>
      </c>
      <c r="AG873">
        <v>133.03175902728799</v>
      </c>
      <c r="AH873">
        <v>162.27754145010499</v>
      </c>
      <c r="AI873">
        <v>83.226389559413306</v>
      </c>
      <c r="AJ873">
        <v>117.96266622202501</v>
      </c>
      <c r="AK873">
        <v>193.10128556317301</v>
      </c>
      <c r="AL873">
        <v>124.909371189018</v>
      </c>
      <c r="AM873">
        <v>141.37365435480999</v>
      </c>
      <c r="AN873">
        <v>164.12457947092699</v>
      </c>
      <c r="AO873">
        <v>122.07381596112</v>
      </c>
      <c r="AP873">
        <v>64.008485196174504</v>
      </c>
      <c r="AQ873">
        <v>81.432056782222801</v>
      </c>
      <c r="AR873">
        <v>74.581009334721301</v>
      </c>
      <c r="AS873">
        <v>158.12552376814699</v>
      </c>
      <c r="AT873">
        <v>98.464132320834594</v>
      </c>
      <c r="AU873">
        <v>246.291329662343</v>
      </c>
      <c r="AV873">
        <v>196.38028519703499</v>
      </c>
      <c r="AW873">
        <v>75.9265371803248</v>
      </c>
      <c r="AX873">
        <v>92.715902801262203</v>
      </c>
      <c r="AY873">
        <v>95.094459019912605</v>
      </c>
      <c r="AZ873">
        <v>85.922579951510201</v>
      </c>
      <c r="BA873">
        <v>78.9288727083228</v>
      </c>
      <c r="BB873">
        <v>208.446500924959</v>
      </c>
      <c r="BC873">
        <v>142.302036044631</v>
      </c>
      <c r="BD873">
        <v>157.998836034146</v>
      </c>
      <c r="BE873">
        <v>199.27241711752001</v>
      </c>
      <c r="BF873">
        <v>138.82749055017399</v>
      </c>
      <c r="BG873">
        <v>108.59098370630601</v>
      </c>
      <c r="BH873">
        <v>83.449708129686599</v>
      </c>
      <c r="BI873">
        <v>104.492748885663</v>
      </c>
      <c r="BJ873">
        <v>180.86881737416499</v>
      </c>
      <c r="BK873">
        <v>115.086285043903</v>
      </c>
      <c r="BL873">
        <v>117.693925802107</v>
      </c>
      <c r="BM873">
        <v>102.025981738005</v>
      </c>
      <c r="BN873">
        <v>75.708020405299607</v>
      </c>
      <c r="BO873">
        <v>118.07197166423801</v>
      </c>
      <c r="BP873">
        <v>116.044930078006</v>
      </c>
      <c r="BQ873">
        <v>49.737342745983803</v>
      </c>
      <c r="BR873">
        <v>84.088907929005998</v>
      </c>
      <c r="BS873">
        <v>72.114595692223105</v>
      </c>
      <c r="BT873">
        <v>89.929210125785104</v>
      </c>
      <c r="BU873">
        <v>84.088642618756396</v>
      </c>
      <c r="BV873">
        <v>126.883976504602</v>
      </c>
      <c r="BW873">
        <v>135.750931464921</v>
      </c>
      <c r="BX873">
        <v>121.177764445398</v>
      </c>
      <c r="BY873">
        <v>90.486525684385597</v>
      </c>
      <c r="BZ873">
        <v>181.834056665227</v>
      </c>
      <c r="CA873">
        <v>134.046852077453</v>
      </c>
      <c r="CB873">
        <v>74.628945155109193</v>
      </c>
      <c r="CC873">
        <v>125.941120127704</v>
      </c>
      <c r="CD873">
        <v>132.40752167912399</v>
      </c>
      <c r="CE873">
        <v>187.790226681403</v>
      </c>
      <c r="CF873">
        <v>109.481605809732</v>
      </c>
      <c r="CG873">
        <v>126.69752367191499</v>
      </c>
      <c r="CH873">
        <v>106.38591686402</v>
      </c>
      <c r="CI873">
        <v>162.75808901537201</v>
      </c>
      <c r="CJ873">
        <v>67.376051581382498</v>
      </c>
      <c r="CK873">
        <v>97.220272103103497</v>
      </c>
      <c r="CL873">
        <v>146.03807724469399</v>
      </c>
      <c r="CM873">
        <v>54.074919896174599</v>
      </c>
      <c r="CN873">
        <v>140.69506539766601</v>
      </c>
      <c r="CO873">
        <v>95.2092593500562</v>
      </c>
      <c r="CP873">
        <v>124.82518218869799</v>
      </c>
      <c r="CQ873">
        <v>178.194494957638</v>
      </c>
      <c r="CR873">
        <v>55.148697974727298</v>
      </c>
      <c r="CS873">
        <v>53.430289388433899</v>
      </c>
      <c r="CT873">
        <v>97.498613200786494</v>
      </c>
      <c r="CU873">
        <v>94.028693623005495</v>
      </c>
      <c r="CV873">
        <v>109.955913064865</v>
      </c>
      <c r="CW873">
        <v>160.74799758193399</v>
      </c>
      <c r="CX873">
        <f>COUNTIF(B873:CW873,"&gt;1")</f>
        <v>100</v>
      </c>
    </row>
    <row r="874" spans="1:102" x14ac:dyDescent="0.2">
      <c r="A874" t="s">
        <v>866</v>
      </c>
      <c r="B874">
        <v>65.541409265330401</v>
      </c>
      <c r="C874">
        <v>98.467548903307005</v>
      </c>
      <c r="D874">
        <v>126.54901024923601</v>
      </c>
      <c r="E874">
        <v>179.141130550474</v>
      </c>
      <c r="F874">
        <v>89.973259704020506</v>
      </c>
      <c r="G874">
        <v>108.81087217388399</v>
      </c>
      <c r="H874">
        <v>135.54636102852399</v>
      </c>
      <c r="I874">
        <v>139.693591949808</v>
      </c>
      <c r="J874">
        <v>123.935690898329</v>
      </c>
      <c r="K874">
        <v>150.91547546778301</v>
      </c>
      <c r="L874">
        <v>102.328667946021</v>
      </c>
      <c r="M874">
        <v>146.039309123713</v>
      </c>
      <c r="N874">
        <v>95.451960125279697</v>
      </c>
      <c r="O874">
        <v>109.74010218661699</v>
      </c>
      <c r="P874">
        <v>188.205796252928</v>
      </c>
      <c r="Q874">
        <v>110.16078405009701</v>
      </c>
      <c r="R874">
        <v>174.94688404620999</v>
      </c>
      <c r="S874">
        <v>132.89587825290801</v>
      </c>
      <c r="T874">
        <v>97.728122025139101</v>
      </c>
      <c r="U874">
        <v>88.500973637297903</v>
      </c>
      <c r="V874">
        <v>93.762618129299497</v>
      </c>
      <c r="W874">
        <v>152.07232921641099</v>
      </c>
      <c r="X874">
        <v>124.19015956603999</v>
      </c>
      <c r="Y874">
        <v>73.457222149501902</v>
      </c>
      <c r="Z874">
        <v>121.701185460117</v>
      </c>
      <c r="AA874">
        <v>173.34418851427699</v>
      </c>
      <c r="AB874">
        <v>90.720321504308799</v>
      </c>
      <c r="AC874">
        <v>151.81659320729</v>
      </c>
      <c r="AD874">
        <v>83.288285807412507</v>
      </c>
      <c r="AE874">
        <v>120.67407557007699</v>
      </c>
      <c r="AF874">
        <v>92.251006131111794</v>
      </c>
      <c r="AG874">
        <v>133.03175902728699</v>
      </c>
      <c r="AH874">
        <v>162.27754145010499</v>
      </c>
      <c r="AI874">
        <v>83.226389559411999</v>
      </c>
      <c r="AJ874">
        <v>118.005734529948</v>
      </c>
      <c r="AK874">
        <v>194.26902991728801</v>
      </c>
      <c r="AL874">
        <v>124.909371189018</v>
      </c>
      <c r="AM874">
        <v>141.37535126008501</v>
      </c>
      <c r="AN874">
        <v>172.44370904136699</v>
      </c>
      <c r="AO874">
        <v>123.464650014496</v>
      </c>
      <c r="AP874">
        <v>64.0084851961754</v>
      </c>
      <c r="AQ874">
        <v>81.432056782225104</v>
      </c>
      <c r="AR874">
        <v>76.1842489227096</v>
      </c>
      <c r="AS874">
        <v>158.33165903881999</v>
      </c>
      <c r="AT874">
        <v>103.178964034191</v>
      </c>
      <c r="AU874">
        <v>248.72029501628401</v>
      </c>
      <c r="AV874">
        <v>196.380285197034</v>
      </c>
      <c r="AW874">
        <v>75.926537180328296</v>
      </c>
      <c r="AX874">
        <v>92.027056174338895</v>
      </c>
      <c r="AY874">
        <v>95.094459019911795</v>
      </c>
      <c r="AZ874">
        <v>85.922579951502399</v>
      </c>
      <c r="BA874">
        <v>78.958765268247006</v>
      </c>
      <c r="BB874">
        <v>211.138460545302</v>
      </c>
      <c r="BC874">
        <v>142.30203604462801</v>
      </c>
      <c r="BD874">
        <v>157.998836034146</v>
      </c>
      <c r="BE874">
        <v>200.468014570289</v>
      </c>
      <c r="BF874">
        <v>138.82749055017501</v>
      </c>
      <c r="BG874">
        <v>108.620634723056</v>
      </c>
      <c r="BH874">
        <v>83.480841246320395</v>
      </c>
      <c r="BI874">
        <v>104.492748885719</v>
      </c>
      <c r="BJ874">
        <v>184.027968353831</v>
      </c>
      <c r="BK874">
        <v>115.104045183393</v>
      </c>
      <c r="BL874">
        <v>122.30469987003001</v>
      </c>
      <c r="BM874">
        <v>102.025981738006</v>
      </c>
      <c r="BN874">
        <v>75.708020405298996</v>
      </c>
      <c r="BO874">
        <v>118.07197166423499</v>
      </c>
      <c r="BP874">
        <v>122.332005942435</v>
      </c>
      <c r="BQ874">
        <v>49.755613433851302</v>
      </c>
      <c r="BR874">
        <v>84.960395756584802</v>
      </c>
      <c r="BS874">
        <v>89.850736571720603</v>
      </c>
      <c r="BT874">
        <v>89.929210125784195</v>
      </c>
      <c r="BU874">
        <v>84.088642618756197</v>
      </c>
      <c r="BV874">
        <v>126.883976504603</v>
      </c>
      <c r="BW874">
        <v>138.18867762959101</v>
      </c>
      <c r="BX874">
        <v>121.22503151714</v>
      </c>
      <c r="BY874">
        <v>92.415496888258602</v>
      </c>
      <c r="BZ874">
        <v>181.83405666522799</v>
      </c>
      <c r="CA874">
        <v>134.046852077453</v>
      </c>
      <c r="CB874">
        <v>81.802637273811698</v>
      </c>
      <c r="CC874">
        <v>125.941120127704</v>
      </c>
      <c r="CD874">
        <v>132.40752167912399</v>
      </c>
      <c r="CE874">
        <v>188.19488345568601</v>
      </c>
      <c r="CF874">
        <v>109.509764788084</v>
      </c>
      <c r="CG874">
        <v>126.69752367191801</v>
      </c>
      <c r="CH874">
        <v>106.426977170968</v>
      </c>
      <c r="CI874">
        <v>162.75808901537201</v>
      </c>
      <c r="CJ874">
        <v>67.376051581382995</v>
      </c>
      <c r="CK874">
        <v>100.84880392964899</v>
      </c>
      <c r="CL874">
        <v>146.038077244692</v>
      </c>
      <c r="CM874">
        <v>54.094528715504197</v>
      </c>
      <c r="CN874">
        <v>146.71649582198901</v>
      </c>
      <c r="CO874">
        <v>95.399548815055695</v>
      </c>
      <c r="CP874">
        <v>129.22173953077001</v>
      </c>
      <c r="CQ874">
        <v>185.87798597245001</v>
      </c>
      <c r="CR874">
        <v>58.909779223749702</v>
      </c>
      <c r="CS874">
        <v>58.649672304781099</v>
      </c>
      <c r="CT874">
        <v>99.028381906805805</v>
      </c>
      <c r="CU874">
        <v>96.076269706580902</v>
      </c>
      <c r="CV874">
        <v>120.15469311538401</v>
      </c>
      <c r="CW874">
        <v>163.97631115126501</v>
      </c>
      <c r="CX874">
        <f>COUNTIF(B874:CW874,"&gt;1")</f>
        <v>100</v>
      </c>
    </row>
    <row r="875" spans="1:102" x14ac:dyDescent="0.2">
      <c r="A875" t="s">
        <v>867</v>
      </c>
      <c r="B875">
        <v>65.541409265331396</v>
      </c>
      <c r="C875">
        <v>98.467548903306806</v>
      </c>
      <c r="D875">
        <v>126.54901024923601</v>
      </c>
      <c r="E875">
        <v>179.14113055047201</v>
      </c>
      <c r="F875">
        <v>89.973259704021601</v>
      </c>
      <c r="G875">
        <v>108.810872173885</v>
      </c>
      <c r="H875">
        <v>135.546361028522</v>
      </c>
      <c r="I875">
        <v>139.69359194980899</v>
      </c>
      <c r="J875">
        <v>123.935690898329</v>
      </c>
      <c r="K875">
        <v>150.91547546778099</v>
      </c>
      <c r="L875">
        <v>102.32866794602199</v>
      </c>
      <c r="M875">
        <v>146.03930912371399</v>
      </c>
      <c r="N875">
        <v>95.451960125279598</v>
      </c>
      <c r="O875">
        <v>109.740102186618</v>
      </c>
      <c r="P875">
        <v>188.20579625292299</v>
      </c>
      <c r="Q875">
        <v>110.16078405009701</v>
      </c>
      <c r="R875">
        <v>171.02922561358801</v>
      </c>
      <c r="S875">
        <v>128.06251265431499</v>
      </c>
      <c r="T875">
        <v>97.728122025138902</v>
      </c>
      <c r="U875">
        <v>88.500973637297605</v>
      </c>
      <c r="V875">
        <v>93.762618129299199</v>
      </c>
      <c r="W875">
        <v>152.07232921641199</v>
      </c>
      <c r="X875">
        <v>115.906339097908</v>
      </c>
      <c r="Y875">
        <v>73.457222149500794</v>
      </c>
      <c r="Z875">
        <v>121.701185460115</v>
      </c>
      <c r="AA875">
        <v>173.34418851427799</v>
      </c>
      <c r="AB875">
        <v>90.720321504308998</v>
      </c>
      <c r="AC875">
        <v>142.89198800589401</v>
      </c>
      <c r="AD875">
        <v>83.288285807412393</v>
      </c>
      <c r="AE875">
        <v>120.674075570078</v>
      </c>
      <c r="AF875">
        <v>92.251006131113201</v>
      </c>
      <c r="AG875">
        <v>133.03175902728799</v>
      </c>
      <c r="AH875">
        <v>162.27754145010499</v>
      </c>
      <c r="AI875">
        <v>78.106914919153198</v>
      </c>
      <c r="AJ875">
        <v>118.005734529948</v>
      </c>
      <c r="AK875">
        <v>194.26902991728599</v>
      </c>
      <c r="AL875">
        <v>124.909371189019</v>
      </c>
      <c r="AM875">
        <v>141.37535126008501</v>
      </c>
      <c r="AN875">
        <v>172.14158838404401</v>
      </c>
      <c r="AO875">
        <v>123.464650014497</v>
      </c>
      <c r="AP875">
        <v>64.008485196165594</v>
      </c>
      <c r="AQ875">
        <v>81.432056782224294</v>
      </c>
      <c r="AR875">
        <v>76.184248922708804</v>
      </c>
      <c r="AS875">
        <v>158.33165903882099</v>
      </c>
      <c r="AT875">
        <v>103.17896403419201</v>
      </c>
      <c r="AU875">
        <v>248.72029501628299</v>
      </c>
      <c r="AV875">
        <v>196.38028519703499</v>
      </c>
      <c r="AW875">
        <v>75.926537180328296</v>
      </c>
      <c r="AX875">
        <v>92.750490679112303</v>
      </c>
      <c r="AY875">
        <v>95.094459019912406</v>
      </c>
      <c r="AZ875">
        <v>85.922579951502598</v>
      </c>
      <c r="BA875">
        <v>78.958765268248001</v>
      </c>
      <c r="BB875">
        <v>211.138460545302</v>
      </c>
      <c r="BC875">
        <v>142.30203604463301</v>
      </c>
      <c r="BD875">
        <v>157.998836034146</v>
      </c>
      <c r="BE875">
        <v>200.468014570289</v>
      </c>
      <c r="BF875">
        <v>138.827490550173</v>
      </c>
      <c r="BG875">
        <v>108.620634723061</v>
      </c>
      <c r="BH875">
        <v>83.480841246320296</v>
      </c>
      <c r="BI875">
        <v>104.492748885718</v>
      </c>
      <c r="BJ875">
        <v>184.02796835382901</v>
      </c>
      <c r="BK875">
        <v>115.10404518339401</v>
      </c>
      <c r="BL875">
        <v>122.304699870029</v>
      </c>
      <c r="BM875">
        <v>102.025981738005</v>
      </c>
      <c r="BN875">
        <v>75.708020405299294</v>
      </c>
      <c r="BO875">
        <v>118.07197166424</v>
      </c>
      <c r="BP875">
        <v>122.332005942428</v>
      </c>
      <c r="BQ875">
        <v>49.755613433852098</v>
      </c>
      <c r="BR875">
        <v>84.960395756584006</v>
      </c>
      <c r="BS875">
        <v>89.850736571722194</v>
      </c>
      <c r="BT875">
        <v>89.929210125784905</v>
      </c>
      <c r="BU875">
        <v>84.088642618756495</v>
      </c>
      <c r="BV875">
        <v>126.883976504603</v>
      </c>
      <c r="BW875">
        <v>138.18867762958999</v>
      </c>
      <c r="BX875">
        <v>121.225031517136</v>
      </c>
      <c r="BY875">
        <v>92.415496888254793</v>
      </c>
      <c r="BZ875">
        <v>181.834056665227</v>
      </c>
      <c r="CA875">
        <v>134.046852077453</v>
      </c>
      <c r="CB875">
        <v>81.802637273811797</v>
      </c>
      <c r="CC875">
        <v>125.941120127704</v>
      </c>
      <c r="CD875">
        <v>132.407521679122</v>
      </c>
      <c r="CE875">
        <v>188.194883455667</v>
      </c>
      <c r="CF875">
        <v>109.509764788084</v>
      </c>
      <c r="CG875">
        <v>126.697523671919</v>
      </c>
      <c r="CH875">
        <v>106.42697717096701</v>
      </c>
      <c r="CI875">
        <v>162.75808901537201</v>
      </c>
      <c r="CJ875">
        <v>67.376051581382598</v>
      </c>
      <c r="CK875">
        <v>100.84880392965</v>
      </c>
      <c r="CL875">
        <v>146.03807724469399</v>
      </c>
      <c r="CM875">
        <v>54.094528715504303</v>
      </c>
      <c r="CN875">
        <v>146.71649582198799</v>
      </c>
      <c r="CO875">
        <v>95.399548815055397</v>
      </c>
      <c r="CP875">
        <v>129.22173953076799</v>
      </c>
      <c r="CQ875">
        <v>185.877985972451</v>
      </c>
      <c r="CR875">
        <v>58.909779223753098</v>
      </c>
      <c r="CS875">
        <v>58.649672304781497</v>
      </c>
      <c r="CT875">
        <v>99.028381906806302</v>
      </c>
      <c r="CU875">
        <v>96.076269706580604</v>
      </c>
      <c r="CV875">
        <v>120.154693115385</v>
      </c>
      <c r="CW875">
        <v>138.369308687342</v>
      </c>
      <c r="CX875">
        <f>COUNTIF(B875:CW875,"&gt;1")</f>
        <v>100</v>
      </c>
    </row>
    <row r="876" spans="1:102" x14ac:dyDescent="0.2">
      <c r="A876" t="s">
        <v>868</v>
      </c>
      <c r="B876">
        <v>65.541409265330998</v>
      </c>
      <c r="C876">
        <v>98.467548903307005</v>
      </c>
      <c r="D876">
        <v>126.54901024923601</v>
      </c>
      <c r="E876">
        <v>179.14113055047201</v>
      </c>
      <c r="F876">
        <v>89.973259704021004</v>
      </c>
      <c r="G876">
        <v>108.81087217388399</v>
      </c>
      <c r="H876">
        <v>135.54636102852399</v>
      </c>
      <c r="I876">
        <v>139.693591949812</v>
      </c>
      <c r="J876">
        <v>123.93569089832801</v>
      </c>
      <c r="K876">
        <v>150.91547546778199</v>
      </c>
      <c r="L876">
        <v>102.32866794602199</v>
      </c>
      <c r="M876">
        <v>146.03930912371399</v>
      </c>
      <c r="N876">
        <v>95.451960125279697</v>
      </c>
      <c r="O876">
        <v>109.74010218661699</v>
      </c>
      <c r="P876">
        <v>188.20579625292399</v>
      </c>
      <c r="Q876">
        <v>110.160784050098</v>
      </c>
      <c r="R876">
        <v>171.02922561358801</v>
      </c>
      <c r="S876">
        <v>128.06251265431499</v>
      </c>
      <c r="T876">
        <v>97.728122025139299</v>
      </c>
      <c r="U876">
        <v>88.500973637293797</v>
      </c>
      <c r="V876">
        <v>93.762618129298801</v>
      </c>
      <c r="W876">
        <v>152.07232921641301</v>
      </c>
      <c r="X876">
        <v>115.906339097906</v>
      </c>
      <c r="Y876">
        <v>73.457222149511907</v>
      </c>
      <c r="Z876">
        <v>121.701185460112</v>
      </c>
      <c r="AA876">
        <v>173.34418851427799</v>
      </c>
      <c r="AB876">
        <v>90.720321504308203</v>
      </c>
      <c r="AC876">
        <v>142.891988005895</v>
      </c>
      <c r="AD876">
        <v>83.288285807414297</v>
      </c>
      <c r="AE876">
        <v>120.67407557007699</v>
      </c>
      <c r="AF876">
        <v>92.251006131112106</v>
      </c>
      <c r="AG876">
        <v>133.03175902728799</v>
      </c>
      <c r="AH876">
        <v>162.27754145010499</v>
      </c>
      <c r="AI876">
        <v>78.106914919152999</v>
      </c>
      <c r="AJ876">
        <v>118.005734529946</v>
      </c>
      <c r="AK876">
        <v>194.26902991728599</v>
      </c>
      <c r="AL876">
        <v>124.90937118901699</v>
      </c>
      <c r="AM876">
        <v>141.37535126008501</v>
      </c>
      <c r="AN876">
        <v>172.14158838404501</v>
      </c>
      <c r="AO876">
        <v>123.464650014496</v>
      </c>
      <c r="AP876">
        <v>64.0084851961726</v>
      </c>
      <c r="AQ876">
        <v>81.432056782223697</v>
      </c>
      <c r="AR876">
        <v>76.184248922710395</v>
      </c>
      <c r="AS876">
        <v>158.33165903881999</v>
      </c>
      <c r="AT876">
        <v>103.17896403419</v>
      </c>
      <c r="AU876">
        <v>248.72029501628401</v>
      </c>
      <c r="AV876">
        <v>196.38028519703599</v>
      </c>
      <c r="AW876">
        <v>75.926537180327898</v>
      </c>
      <c r="AX876">
        <v>92.750490679111905</v>
      </c>
      <c r="AY876">
        <v>95.094459019906495</v>
      </c>
      <c r="AZ876">
        <v>85.922579951502399</v>
      </c>
      <c r="BA876">
        <v>78.958765268246495</v>
      </c>
      <c r="BB876">
        <v>211.138460545302</v>
      </c>
      <c r="BC876">
        <v>142.30203604463</v>
      </c>
      <c r="BD876">
        <v>157.998836034146</v>
      </c>
      <c r="BE876">
        <v>200.46801457028701</v>
      </c>
      <c r="BF876">
        <v>138.82749055017399</v>
      </c>
      <c r="BG876">
        <v>108.620634723056</v>
      </c>
      <c r="BH876">
        <v>83.480841246321603</v>
      </c>
      <c r="BI876">
        <v>104.49274888572</v>
      </c>
      <c r="BJ876">
        <v>184.027968353831</v>
      </c>
      <c r="BK876">
        <v>115.104045183393</v>
      </c>
      <c r="BL876">
        <v>122.30469987003301</v>
      </c>
      <c r="BM876">
        <v>102.025981738005</v>
      </c>
      <c r="BN876">
        <v>75.708020405299195</v>
      </c>
      <c r="BO876">
        <v>118.07197166424</v>
      </c>
      <c r="BP876">
        <v>122.332005942436</v>
      </c>
      <c r="BQ876">
        <v>49.755613433851103</v>
      </c>
      <c r="BR876">
        <v>84.960395756584404</v>
      </c>
      <c r="BS876">
        <v>89.850736571722905</v>
      </c>
      <c r="BT876">
        <v>89.929210125784607</v>
      </c>
      <c r="BU876">
        <v>84.088642618756296</v>
      </c>
      <c r="BV876">
        <v>126.883976504603</v>
      </c>
      <c r="BW876">
        <v>138.18867762959201</v>
      </c>
      <c r="BX876">
        <v>121.22503151714101</v>
      </c>
      <c r="BY876">
        <v>92.415496888253998</v>
      </c>
      <c r="BZ876">
        <v>181.834056665227</v>
      </c>
      <c r="CA876">
        <v>134.046852077453</v>
      </c>
      <c r="CB876">
        <v>81.802637273812095</v>
      </c>
      <c r="CC876">
        <v>125.941120127704</v>
      </c>
      <c r="CD876">
        <v>132.40752167912399</v>
      </c>
      <c r="CE876">
        <v>188.19488345566799</v>
      </c>
      <c r="CF876">
        <v>109.509764788106</v>
      </c>
      <c r="CG876">
        <v>126.69752367191801</v>
      </c>
      <c r="CH876">
        <v>106.426977170968</v>
      </c>
      <c r="CI876">
        <v>162.75808901537201</v>
      </c>
      <c r="CJ876">
        <v>67.376051581383607</v>
      </c>
      <c r="CK876">
        <v>100.84880392964899</v>
      </c>
      <c r="CL876">
        <v>146.03807724469399</v>
      </c>
      <c r="CM876">
        <v>54.094528715503998</v>
      </c>
      <c r="CN876">
        <v>146.71649582198799</v>
      </c>
      <c r="CO876">
        <v>95.399548815055496</v>
      </c>
      <c r="CP876">
        <v>129.22173953077001</v>
      </c>
      <c r="CQ876">
        <v>185.877985972451</v>
      </c>
      <c r="CR876">
        <v>58.909779223748799</v>
      </c>
      <c r="CS876">
        <v>58.649672304765701</v>
      </c>
      <c r="CT876">
        <v>99.028381906806104</v>
      </c>
      <c r="CU876">
        <v>96.076269706580405</v>
      </c>
      <c r="CV876">
        <v>120.15469311538401</v>
      </c>
      <c r="CW876">
        <v>138.369308687342</v>
      </c>
      <c r="CX876">
        <f>COUNTIF(B876:CW876,"&gt;1")</f>
        <v>100</v>
      </c>
    </row>
    <row r="877" spans="1:102" x14ac:dyDescent="0.2">
      <c r="A877" t="s">
        <v>870</v>
      </c>
      <c r="B877">
        <v>65.541409265330401</v>
      </c>
      <c r="C877">
        <v>98.467548903307005</v>
      </c>
      <c r="D877">
        <v>126.54901024923601</v>
      </c>
      <c r="E877">
        <v>179.14113055047201</v>
      </c>
      <c r="F877">
        <v>89.973259704020407</v>
      </c>
      <c r="G877">
        <v>108.810872173885</v>
      </c>
      <c r="H877">
        <v>135.54636102852399</v>
      </c>
      <c r="I877">
        <v>139.693591949808</v>
      </c>
      <c r="J877">
        <v>123.935690898329</v>
      </c>
      <c r="K877">
        <v>150.91547546778301</v>
      </c>
      <c r="L877">
        <v>102.328667946021</v>
      </c>
      <c r="M877">
        <v>146.039309123713</v>
      </c>
      <c r="N877">
        <v>95.451960125279797</v>
      </c>
      <c r="O877">
        <v>109.74010218661699</v>
      </c>
      <c r="P877">
        <v>188.20579625292299</v>
      </c>
      <c r="Q877">
        <v>110.16078405009701</v>
      </c>
      <c r="R877">
        <v>174.94688404620999</v>
      </c>
      <c r="S877">
        <v>132.89587825290801</v>
      </c>
      <c r="T877">
        <v>97.728122025139101</v>
      </c>
      <c r="U877">
        <v>88.500973637297804</v>
      </c>
      <c r="V877">
        <v>93.762618129298801</v>
      </c>
      <c r="W877">
        <v>152.07232921641099</v>
      </c>
      <c r="X877">
        <v>124.19015956603999</v>
      </c>
      <c r="Y877">
        <v>73.457222149501902</v>
      </c>
      <c r="Z877">
        <v>121.701185460117</v>
      </c>
      <c r="AA877">
        <v>173.34418851427799</v>
      </c>
      <c r="AB877">
        <v>90.7203215043087</v>
      </c>
      <c r="AC877">
        <v>151.81659320729</v>
      </c>
      <c r="AD877">
        <v>83.288285807412507</v>
      </c>
      <c r="AE877">
        <v>120.67407557007699</v>
      </c>
      <c r="AF877">
        <v>92.251006131111794</v>
      </c>
      <c r="AG877">
        <v>133.03175902729001</v>
      </c>
      <c r="AH877">
        <v>162.27754145010499</v>
      </c>
      <c r="AI877">
        <v>83.226389559412098</v>
      </c>
      <c r="AJ877">
        <v>118.005734529948</v>
      </c>
      <c r="AK877">
        <v>194.269029917285</v>
      </c>
      <c r="AL877">
        <v>124.909371189019</v>
      </c>
      <c r="AM877">
        <v>141.37535126008601</v>
      </c>
      <c r="AN877">
        <v>172.44370904136699</v>
      </c>
      <c r="AO877">
        <v>123.46465001449501</v>
      </c>
      <c r="AP877">
        <v>64.008485196175698</v>
      </c>
      <c r="AQ877">
        <v>81.432056782225004</v>
      </c>
      <c r="AR877">
        <v>76.184248922710793</v>
      </c>
      <c r="AS877">
        <v>158.33165903881999</v>
      </c>
      <c r="AT877">
        <v>103.178964034191</v>
      </c>
      <c r="AU877">
        <v>248.720295016286</v>
      </c>
      <c r="AV877">
        <v>196.38028519703499</v>
      </c>
      <c r="AW877">
        <v>75.926537180328296</v>
      </c>
      <c r="AX877">
        <v>92.750490679113895</v>
      </c>
      <c r="AY877">
        <v>95.094459019911795</v>
      </c>
      <c r="AZ877">
        <v>85.922579951502399</v>
      </c>
      <c r="BA877">
        <v>78.958765268246907</v>
      </c>
      <c r="BB877">
        <v>211.138460545301</v>
      </c>
      <c r="BC877">
        <v>142.30203604462699</v>
      </c>
      <c r="BD877">
        <v>157.998836034146</v>
      </c>
      <c r="BE877">
        <v>200.468014570289</v>
      </c>
      <c r="BF877">
        <v>138.82749055017601</v>
      </c>
      <c r="BG877">
        <v>108.620634723056</v>
      </c>
      <c r="BH877">
        <v>83.480841246320693</v>
      </c>
      <c r="BI877">
        <v>104.492748885719</v>
      </c>
      <c r="BJ877">
        <v>184.027968353831</v>
      </c>
      <c r="BK877">
        <v>115.10404518339401</v>
      </c>
      <c r="BL877">
        <v>122.30469987003001</v>
      </c>
      <c r="BM877">
        <v>102.025981738005</v>
      </c>
      <c r="BN877">
        <v>75.708020405299095</v>
      </c>
      <c r="BO877">
        <v>118.07197166423499</v>
      </c>
      <c r="BP877">
        <v>122.332005942431</v>
      </c>
      <c r="BQ877">
        <v>49.755613433851202</v>
      </c>
      <c r="BR877">
        <v>84.960395756584305</v>
      </c>
      <c r="BS877">
        <v>89.850736571721399</v>
      </c>
      <c r="BT877">
        <v>89.929210125784195</v>
      </c>
      <c r="BU877">
        <v>84.088642618756197</v>
      </c>
      <c r="BV877">
        <v>126.883976504603</v>
      </c>
      <c r="BW877">
        <v>138.18867762958999</v>
      </c>
      <c r="BX877">
        <v>121.225031517139</v>
      </c>
      <c r="BY877">
        <v>92.415496888254907</v>
      </c>
      <c r="BZ877">
        <v>181.834056665231</v>
      </c>
      <c r="CA877">
        <v>134.046852077453</v>
      </c>
      <c r="CB877">
        <v>81.802637273811698</v>
      </c>
      <c r="CC877">
        <v>125.941120127704</v>
      </c>
      <c r="CD877">
        <v>132.40752167912399</v>
      </c>
      <c r="CE877">
        <v>188.19488345568001</v>
      </c>
      <c r="CF877">
        <v>109.509764788084</v>
      </c>
      <c r="CG877">
        <v>126.69752367191801</v>
      </c>
      <c r="CH877">
        <v>106.426977170968</v>
      </c>
      <c r="CI877">
        <v>162.75808901537201</v>
      </c>
      <c r="CJ877">
        <v>67.376051581382995</v>
      </c>
      <c r="CK877">
        <v>100.84880392965</v>
      </c>
      <c r="CL877">
        <v>146.038077244692</v>
      </c>
      <c r="CM877">
        <v>54.094528715504197</v>
      </c>
      <c r="CN877">
        <v>146.71649582199001</v>
      </c>
      <c r="CO877">
        <v>95.399548815055596</v>
      </c>
      <c r="CP877">
        <v>129.22173953077001</v>
      </c>
      <c r="CQ877">
        <v>185.87798597244901</v>
      </c>
      <c r="CR877">
        <v>58.909779223749702</v>
      </c>
      <c r="CS877">
        <v>58.649672304781099</v>
      </c>
      <c r="CT877">
        <v>99.028381906805294</v>
      </c>
      <c r="CU877">
        <v>96.076269706581002</v>
      </c>
      <c r="CV877">
        <v>120.15469311538401</v>
      </c>
      <c r="CW877">
        <v>163.97631115126501</v>
      </c>
      <c r="CX877">
        <f>COUNTIF(B877:CW877,"&gt;1")</f>
        <v>100</v>
      </c>
    </row>
    <row r="878" spans="1:102" x14ac:dyDescent="0.2">
      <c r="A878" t="s">
        <v>872</v>
      </c>
      <c r="B878">
        <v>65.541409265330003</v>
      </c>
      <c r="C878">
        <v>98.467548903306394</v>
      </c>
      <c r="D878">
        <v>126.549010249235</v>
      </c>
      <c r="E878">
        <v>179.14113055047201</v>
      </c>
      <c r="F878">
        <v>89.973259704022198</v>
      </c>
      <c r="G878">
        <v>108.81087217388399</v>
      </c>
      <c r="H878">
        <v>135.54636102852501</v>
      </c>
      <c r="I878">
        <v>139.69359194980899</v>
      </c>
      <c r="J878">
        <v>123.935690898329</v>
      </c>
      <c r="K878">
        <v>150.91547546778301</v>
      </c>
      <c r="L878">
        <v>102.32866794602</v>
      </c>
      <c r="M878">
        <v>146.03930912371499</v>
      </c>
      <c r="N878">
        <v>95.451960125279797</v>
      </c>
      <c r="O878">
        <v>109.74010218661699</v>
      </c>
      <c r="P878">
        <v>188.20579625292399</v>
      </c>
      <c r="Q878">
        <v>110.160784050098</v>
      </c>
      <c r="R878">
        <v>174.94688404620999</v>
      </c>
      <c r="S878">
        <v>132.89587825290801</v>
      </c>
      <c r="T878">
        <v>97.728122025138703</v>
      </c>
      <c r="U878">
        <v>88.500973637297804</v>
      </c>
      <c r="V878">
        <v>93.762618129298502</v>
      </c>
      <c r="W878">
        <v>152.07232921641199</v>
      </c>
      <c r="X878">
        <v>124.19015956603999</v>
      </c>
      <c r="Y878">
        <v>73.457222149501504</v>
      </c>
      <c r="Z878">
        <v>121.701185460113</v>
      </c>
      <c r="AA878">
        <v>173.34418851427799</v>
      </c>
      <c r="AB878">
        <v>90.720321504309098</v>
      </c>
      <c r="AC878">
        <v>151.816593207285</v>
      </c>
      <c r="AD878">
        <v>83.288285807412194</v>
      </c>
      <c r="AE878">
        <v>120.67407557007699</v>
      </c>
      <c r="AF878">
        <v>92.251006131112803</v>
      </c>
      <c r="AG878">
        <v>133.03175902728699</v>
      </c>
      <c r="AH878">
        <v>162.27754145010499</v>
      </c>
      <c r="AI878">
        <v>83.226389559411501</v>
      </c>
      <c r="AJ878">
        <v>118.00573452994701</v>
      </c>
      <c r="AK878">
        <v>194.26902991728701</v>
      </c>
      <c r="AL878">
        <v>124.909371189019</v>
      </c>
      <c r="AM878">
        <v>141.37535126008501</v>
      </c>
      <c r="AN878">
        <v>172.44370904136599</v>
      </c>
      <c r="AO878">
        <v>123.464650014496</v>
      </c>
      <c r="AP878">
        <v>64.008485196174405</v>
      </c>
      <c r="AQ878">
        <v>81.432056782229694</v>
      </c>
      <c r="AR878">
        <v>76.184248922710097</v>
      </c>
      <c r="AS878">
        <v>158.33165903882099</v>
      </c>
      <c r="AT878">
        <v>103.17896403419201</v>
      </c>
      <c r="AU878">
        <v>248.720295016286</v>
      </c>
      <c r="AV878">
        <v>196.38028519703499</v>
      </c>
      <c r="AW878">
        <v>75.926537180328097</v>
      </c>
      <c r="AX878">
        <v>92.750490679113497</v>
      </c>
      <c r="AY878">
        <v>95.094459019912307</v>
      </c>
      <c r="AZ878">
        <v>85.922579951503096</v>
      </c>
      <c r="BA878">
        <v>78.958765268247603</v>
      </c>
      <c r="BB878">
        <v>211.13846054530501</v>
      </c>
      <c r="BC878">
        <v>142.302036044631</v>
      </c>
      <c r="BD878">
        <v>157.998836034146</v>
      </c>
      <c r="BE878">
        <v>200.46801457028801</v>
      </c>
      <c r="BF878">
        <v>138.82749055017601</v>
      </c>
      <c r="BG878">
        <v>108.620634723056</v>
      </c>
      <c r="BH878">
        <v>83.480841246321106</v>
      </c>
      <c r="BI878">
        <v>104.49274888572</v>
      </c>
      <c r="BJ878">
        <v>184.027968353831</v>
      </c>
      <c r="BK878">
        <v>115.10404518339401</v>
      </c>
      <c r="BL878">
        <v>122.304699870032</v>
      </c>
      <c r="BM878">
        <v>102.025981738005</v>
      </c>
      <c r="BN878">
        <v>75.708020405298399</v>
      </c>
      <c r="BO878">
        <v>118.07197166424</v>
      </c>
      <c r="BP878">
        <v>122.33200594243399</v>
      </c>
      <c r="BQ878">
        <v>49.755613433850797</v>
      </c>
      <c r="BR878">
        <v>84.960395756584603</v>
      </c>
      <c r="BS878">
        <v>89.850736571724298</v>
      </c>
      <c r="BT878">
        <v>89.929210125784294</v>
      </c>
      <c r="BU878">
        <v>84.088642618755998</v>
      </c>
      <c r="BV878">
        <v>126.88397650460099</v>
      </c>
      <c r="BW878">
        <v>138.18867762959101</v>
      </c>
      <c r="BX878">
        <v>121.22503151714</v>
      </c>
      <c r="BY878">
        <v>92.415496888254907</v>
      </c>
      <c r="BZ878">
        <v>181.834056665227</v>
      </c>
      <c r="CA878">
        <v>134.04685207786099</v>
      </c>
      <c r="CB878">
        <v>81.802637273810006</v>
      </c>
      <c r="CC878">
        <v>125.941120127704</v>
      </c>
      <c r="CD878">
        <v>132.40752167911401</v>
      </c>
      <c r="CE878">
        <v>188.19488345566799</v>
      </c>
      <c r="CF878">
        <v>109.509764788081</v>
      </c>
      <c r="CG878">
        <v>126.69752367191801</v>
      </c>
      <c r="CH878">
        <v>106.426977170966</v>
      </c>
      <c r="CI878">
        <v>162.75808901537101</v>
      </c>
      <c r="CJ878">
        <v>67.376051581382598</v>
      </c>
      <c r="CK878">
        <v>100.84880392964899</v>
      </c>
      <c r="CL878">
        <v>146.03807724469399</v>
      </c>
      <c r="CM878">
        <v>54.0945287154859</v>
      </c>
      <c r="CN878">
        <v>146.71649582198901</v>
      </c>
      <c r="CO878">
        <v>95.399548815055994</v>
      </c>
      <c r="CP878">
        <v>129.221739530771</v>
      </c>
      <c r="CQ878">
        <v>185.877985972451</v>
      </c>
      <c r="CR878">
        <v>58.909779223748302</v>
      </c>
      <c r="CS878">
        <v>58.649672304780402</v>
      </c>
      <c r="CT878">
        <v>99.028381906806104</v>
      </c>
      <c r="CU878">
        <v>96.076269706580504</v>
      </c>
      <c r="CV878">
        <v>120.154693115385</v>
      </c>
      <c r="CW878">
        <v>163.97631115126501</v>
      </c>
      <c r="CX878">
        <f>COUNTIF(B878:CW878,"&gt;1")</f>
        <v>100</v>
      </c>
    </row>
    <row r="879" spans="1:102" x14ac:dyDescent="0.2">
      <c r="A879" t="s">
        <v>873</v>
      </c>
      <c r="B879">
        <v>65.541409265330401</v>
      </c>
      <c r="C879">
        <v>98.467548903307005</v>
      </c>
      <c r="D879">
        <v>126.54901024923601</v>
      </c>
      <c r="E879">
        <v>179.141130550474</v>
      </c>
      <c r="F879">
        <v>89.973259704020407</v>
      </c>
      <c r="G879">
        <v>108.81087217388399</v>
      </c>
      <c r="H879">
        <v>135.54636102852399</v>
      </c>
      <c r="I879">
        <v>139.693591949808</v>
      </c>
      <c r="J879">
        <v>123.935690898329</v>
      </c>
      <c r="K879">
        <v>150.91547546778401</v>
      </c>
      <c r="L879">
        <v>102.328667946021</v>
      </c>
      <c r="M879">
        <v>146.039309123713</v>
      </c>
      <c r="N879">
        <v>95.451960125279797</v>
      </c>
      <c r="O879">
        <v>109.74010218661699</v>
      </c>
      <c r="P879">
        <v>188.20579625292399</v>
      </c>
      <c r="Q879">
        <v>110.16078405009701</v>
      </c>
      <c r="R879">
        <v>174.94688404620999</v>
      </c>
      <c r="S879">
        <v>132.89587825290801</v>
      </c>
      <c r="T879">
        <v>97.728122025139101</v>
      </c>
      <c r="U879">
        <v>88.500973637297903</v>
      </c>
      <c r="V879">
        <v>93.762618129299497</v>
      </c>
      <c r="W879">
        <v>152.07232921641099</v>
      </c>
      <c r="X879">
        <v>124.19015956603999</v>
      </c>
      <c r="Y879">
        <v>73.457222149501902</v>
      </c>
      <c r="Z879">
        <v>121.701185460117</v>
      </c>
      <c r="AA879">
        <v>173.34418851427799</v>
      </c>
      <c r="AB879">
        <v>90.720321504308799</v>
      </c>
      <c r="AC879">
        <v>151.81659320729</v>
      </c>
      <c r="AD879">
        <v>83.288285807412393</v>
      </c>
      <c r="AE879">
        <v>120.67407557007699</v>
      </c>
      <c r="AF879">
        <v>92.251006131111794</v>
      </c>
      <c r="AG879">
        <v>133.03175902728799</v>
      </c>
      <c r="AH879">
        <v>162.27754145010499</v>
      </c>
      <c r="AI879">
        <v>83.226389559412098</v>
      </c>
      <c r="AJ879">
        <v>118.005734529948</v>
      </c>
      <c r="AK879">
        <v>194.26902991728599</v>
      </c>
      <c r="AL879">
        <v>124.909371189019</v>
      </c>
      <c r="AM879">
        <v>141.37535126008601</v>
      </c>
      <c r="AN879">
        <v>172.44370904136699</v>
      </c>
      <c r="AO879">
        <v>123.464650014496</v>
      </c>
      <c r="AP879">
        <v>64.008485196175698</v>
      </c>
      <c r="AQ879">
        <v>81.432056782225004</v>
      </c>
      <c r="AR879">
        <v>76.184248922709202</v>
      </c>
      <c r="AS879">
        <v>158.33165903881999</v>
      </c>
      <c r="AT879">
        <v>103.178964034191</v>
      </c>
      <c r="AU879">
        <v>248.720295016286</v>
      </c>
      <c r="AV879">
        <v>196.38028519703499</v>
      </c>
      <c r="AW879">
        <v>75.926537180328296</v>
      </c>
      <c r="AX879">
        <v>92.750490679113895</v>
      </c>
      <c r="AY879">
        <v>95.094459019911795</v>
      </c>
      <c r="AZ879">
        <v>85.922579951502399</v>
      </c>
      <c r="BA879">
        <v>78.958765268247006</v>
      </c>
      <c r="BB879">
        <v>211.138460545301</v>
      </c>
      <c r="BC879">
        <v>142.30203604462699</v>
      </c>
      <c r="BD879">
        <v>157.998836034146</v>
      </c>
      <c r="BE879">
        <v>200.468014570289</v>
      </c>
      <c r="BF879">
        <v>138.82749055017501</v>
      </c>
      <c r="BG879">
        <v>108.620634723056</v>
      </c>
      <c r="BH879">
        <v>83.480841246320296</v>
      </c>
      <c r="BI879">
        <v>104.492748885719</v>
      </c>
      <c r="BJ879">
        <v>184.027968353831</v>
      </c>
      <c r="BK879">
        <v>115.10404518339401</v>
      </c>
      <c r="BL879">
        <v>122.30469987003001</v>
      </c>
      <c r="BM879">
        <v>102.025981738005</v>
      </c>
      <c r="BN879">
        <v>75.708020405299095</v>
      </c>
      <c r="BO879">
        <v>118.07197166423499</v>
      </c>
      <c r="BP879">
        <v>122.332005942431</v>
      </c>
      <c r="BQ879">
        <v>49.755613433851401</v>
      </c>
      <c r="BR879">
        <v>84.960395756584802</v>
      </c>
      <c r="BS879">
        <v>89.850736571720603</v>
      </c>
      <c r="BT879">
        <v>89.929210125784195</v>
      </c>
      <c r="BU879">
        <v>84.088642618756197</v>
      </c>
      <c r="BV879">
        <v>126.883976504603</v>
      </c>
      <c r="BW879">
        <v>138.18867762958999</v>
      </c>
      <c r="BX879">
        <v>121.225031517139</v>
      </c>
      <c r="BY879">
        <v>92.415496888254907</v>
      </c>
      <c r="BZ879">
        <v>181.83405666522799</v>
      </c>
      <c r="CA879">
        <v>134.046852077453</v>
      </c>
      <c r="CB879">
        <v>81.802637273811698</v>
      </c>
      <c r="CC879">
        <v>125.941120127704</v>
      </c>
      <c r="CD879">
        <v>132.40752167912399</v>
      </c>
      <c r="CE879">
        <v>188.19488345568001</v>
      </c>
      <c r="CF879">
        <v>109.509764788084</v>
      </c>
      <c r="CG879">
        <v>126.69752367191801</v>
      </c>
      <c r="CH879">
        <v>106.426977170968</v>
      </c>
      <c r="CI879">
        <v>162.75808901537201</v>
      </c>
      <c r="CJ879">
        <v>67.376051581382995</v>
      </c>
      <c r="CK879">
        <v>100.84880392965</v>
      </c>
      <c r="CL879">
        <v>146.038077244692</v>
      </c>
      <c r="CM879">
        <v>54.094528715504197</v>
      </c>
      <c r="CN879">
        <v>146.71649582198901</v>
      </c>
      <c r="CO879">
        <v>95.399548815055596</v>
      </c>
      <c r="CP879">
        <v>129.22173953077001</v>
      </c>
      <c r="CQ879">
        <v>185.87798597244901</v>
      </c>
      <c r="CR879">
        <v>58.909779223749702</v>
      </c>
      <c r="CS879">
        <v>58.649672304781099</v>
      </c>
      <c r="CT879">
        <v>99.028381906805294</v>
      </c>
      <c r="CU879">
        <v>96.076269706581002</v>
      </c>
      <c r="CV879">
        <v>120.15469311538401</v>
      </c>
      <c r="CW879">
        <v>163.97631115126501</v>
      </c>
      <c r="CX879">
        <f>COUNTIF(B879:CW879,"&gt;1")</f>
        <v>100</v>
      </c>
    </row>
    <row r="880" spans="1:102" x14ac:dyDescent="0.2">
      <c r="A880" t="s">
        <v>877</v>
      </c>
      <c r="B880">
        <v>47.6641779556698</v>
      </c>
      <c r="C880">
        <v>80.564358193614396</v>
      </c>
      <c r="D880">
        <v>106.746623374092</v>
      </c>
      <c r="E880">
        <v>159.59846176324001</v>
      </c>
      <c r="F880">
        <v>70.693275481731604</v>
      </c>
      <c r="G880">
        <v>90.675726811536805</v>
      </c>
      <c r="H880">
        <v>113.954905289466</v>
      </c>
      <c r="I880">
        <v>119.737364528406</v>
      </c>
      <c r="J880">
        <v>104.868661529356</v>
      </c>
      <c r="K880">
        <v>130.19831919540599</v>
      </c>
      <c r="L880">
        <v>81.862934356814705</v>
      </c>
      <c r="M880">
        <v>126.639253299163</v>
      </c>
      <c r="N880">
        <v>74.997968669863099</v>
      </c>
      <c r="O880">
        <v>89.163833026626307</v>
      </c>
      <c r="P880">
        <v>168.73623112331001</v>
      </c>
      <c r="Q880">
        <v>90.724750722257895</v>
      </c>
      <c r="R880">
        <v>157.59677984328101</v>
      </c>
      <c r="S880">
        <v>111.895047570717</v>
      </c>
      <c r="T880">
        <v>80.172171960742702</v>
      </c>
      <c r="U880">
        <v>68.994636590710002</v>
      </c>
      <c r="V880">
        <v>75.010094503449196</v>
      </c>
      <c r="W880">
        <v>132.23680801428</v>
      </c>
      <c r="X880">
        <v>104.100574930357</v>
      </c>
      <c r="Y880">
        <v>54.242253957806099</v>
      </c>
      <c r="Z880">
        <v>101.211426093589</v>
      </c>
      <c r="AA880">
        <v>155.93061706535599</v>
      </c>
      <c r="AB880">
        <v>70.708485878358204</v>
      </c>
      <c r="AC880">
        <v>134.10465733310599</v>
      </c>
      <c r="AD880">
        <v>62.466214355560503</v>
      </c>
      <c r="AE880">
        <v>100.56172964173599</v>
      </c>
      <c r="AF880">
        <v>73.032046520462202</v>
      </c>
      <c r="AG880">
        <v>114.858714138336</v>
      </c>
      <c r="AH880">
        <v>142.804236476092</v>
      </c>
      <c r="AI880">
        <v>65.300501235436599</v>
      </c>
      <c r="AJ880">
        <v>99.492068073151998</v>
      </c>
      <c r="AK880">
        <v>175.315953827795</v>
      </c>
      <c r="AL880">
        <v>101.48886409107701</v>
      </c>
      <c r="AM880">
        <v>123.73184379776499</v>
      </c>
      <c r="AN880">
        <v>154.583828116662</v>
      </c>
      <c r="AO880">
        <v>102.49895472901601</v>
      </c>
      <c r="AP880">
        <v>45.720346568692399</v>
      </c>
      <c r="AQ880">
        <v>63.3360441639527</v>
      </c>
      <c r="AR880">
        <v>58.630176523869402</v>
      </c>
      <c r="AS880">
        <v>136.74097826079901</v>
      </c>
      <c r="AT880">
        <v>84.588159703705301</v>
      </c>
      <c r="AU880">
        <v>228.08542149285</v>
      </c>
      <c r="AV880">
        <v>180.66986238127001</v>
      </c>
      <c r="AW880">
        <v>56.944902885245902</v>
      </c>
      <c r="AX880">
        <v>74.2003925432915</v>
      </c>
      <c r="AY880">
        <v>76.075567215929993</v>
      </c>
      <c r="AZ880">
        <v>66.094292270386603</v>
      </c>
      <c r="BA880">
        <v>60.774501934249002</v>
      </c>
      <c r="BB880">
        <v>193.53588470447701</v>
      </c>
      <c r="BC880">
        <v>122.735506088492</v>
      </c>
      <c r="BD880">
        <v>136.93232456292799</v>
      </c>
      <c r="BE880">
        <v>179.90719256307801</v>
      </c>
      <c r="BF880">
        <v>115.689575458476</v>
      </c>
      <c r="BG880">
        <v>88.254265712498494</v>
      </c>
      <c r="BH880">
        <v>64.929543191582994</v>
      </c>
      <c r="BI880">
        <v>83.594199108574998</v>
      </c>
      <c r="BJ880">
        <v>165.92685671247</v>
      </c>
      <c r="BK880">
        <v>95.920037652827602</v>
      </c>
      <c r="BL880">
        <v>104.919318953736</v>
      </c>
      <c r="BM880">
        <v>85.021651448338304</v>
      </c>
      <c r="BN880">
        <v>56.781015303974499</v>
      </c>
      <c r="BO880">
        <v>99.623226091702605</v>
      </c>
      <c r="BP880">
        <v>103.511697335904</v>
      </c>
      <c r="BQ880">
        <v>31.486628564476302</v>
      </c>
      <c r="BR880">
        <v>67.073996649924695</v>
      </c>
      <c r="BS880">
        <v>72.469062651545201</v>
      </c>
      <c r="BT880">
        <v>72.523556553054306</v>
      </c>
      <c r="BU880">
        <v>66.06964777188</v>
      </c>
      <c r="BV880">
        <v>108.897845814517</v>
      </c>
      <c r="BW880">
        <v>118.18768481478099</v>
      </c>
      <c r="BX880">
        <v>101.818121226131</v>
      </c>
      <c r="BY880">
        <v>72.612176126485195</v>
      </c>
      <c r="BZ880">
        <v>159.10479958207199</v>
      </c>
      <c r="CA880">
        <v>115.342640159669</v>
      </c>
      <c r="CB880">
        <v>62.325818875275502</v>
      </c>
      <c r="CC880">
        <v>104.950933439754</v>
      </c>
      <c r="CD880">
        <v>112.475206587608</v>
      </c>
      <c r="CE880">
        <v>167.171170298764</v>
      </c>
      <c r="CF880">
        <v>92.616991110949897</v>
      </c>
      <c r="CG880">
        <v>108.59787743307299</v>
      </c>
      <c r="CH880">
        <v>88.9799317331033</v>
      </c>
      <c r="CI880">
        <v>144.67385690255199</v>
      </c>
      <c r="CJ880">
        <v>49.000764786820497</v>
      </c>
      <c r="CK880">
        <v>83.635163410797205</v>
      </c>
      <c r="CL880">
        <v>126.989632386691</v>
      </c>
      <c r="CM880">
        <v>36.063019143668903</v>
      </c>
      <c r="CN880">
        <v>129.34367907228</v>
      </c>
      <c r="CO880">
        <v>78.054176303227507</v>
      </c>
      <c r="CP880">
        <v>111.665647918418</v>
      </c>
      <c r="CQ880">
        <v>166.31188218587701</v>
      </c>
      <c r="CR880">
        <v>40.306691047828501</v>
      </c>
      <c r="CS880">
        <v>40.128723155903003</v>
      </c>
      <c r="CT880">
        <v>81.291955296631897</v>
      </c>
      <c r="CU880">
        <v>80.390849667393297</v>
      </c>
      <c r="CV880">
        <v>100.128910929489</v>
      </c>
      <c r="CW880">
        <v>144.684980427586</v>
      </c>
      <c r="CX880">
        <f>COUNTIF(B880:CW880,"&gt;1")</f>
        <v>100</v>
      </c>
    </row>
    <row r="881" spans="1:102" x14ac:dyDescent="0.2">
      <c r="A881" t="s">
        <v>878</v>
      </c>
      <c r="B881">
        <v>47.664177955670198</v>
      </c>
      <c r="C881">
        <v>80.564358193614893</v>
      </c>
      <c r="D881">
        <v>106.74662337409001</v>
      </c>
      <c r="E881">
        <v>159.59846176315</v>
      </c>
      <c r="F881">
        <v>70.693275481731902</v>
      </c>
      <c r="G881">
        <v>90.675726811570698</v>
      </c>
      <c r="H881">
        <v>113.954905289465</v>
      </c>
      <c r="I881">
        <v>119.737364528407</v>
      </c>
      <c r="J881">
        <v>104.868661529354</v>
      </c>
      <c r="K881">
        <v>130.19831919542199</v>
      </c>
      <c r="L881">
        <v>81.862934356817206</v>
      </c>
      <c r="M881">
        <v>126.639253299161</v>
      </c>
      <c r="N881">
        <v>74.997968669862502</v>
      </c>
      <c r="O881">
        <v>89.163833026618207</v>
      </c>
      <c r="P881">
        <v>168.73623112331299</v>
      </c>
      <c r="Q881">
        <v>90.724750722255806</v>
      </c>
      <c r="R881">
        <v>157.59677984327899</v>
      </c>
      <c r="S881">
        <v>111.895047570716</v>
      </c>
      <c r="T881">
        <v>80.172171960742304</v>
      </c>
      <c r="U881">
        <v>68.994636590709504</v>
      </c>
      <c r="V881">
        <v>75.010094503439802</v>
      </c>
      <c r="W881">
        <v>132.23680801427099</v>
      </c>
      <c r="X881">
        <v>104.100574930357</v>
      </c>
      <c r="Y881">
        <v>54.242253957807101</v>
      </c>
      <c r="Z881">
        <v>101.211426093589</v>
      </c>
      <c r="AA881">
        <v>155.93061706535499</v>
      </c>
      <c r="AB881">
        <v>70.708485878358204</v>
      </c>
      <c r="AC881">
        <v>134.104657333105</v>
      </c>
      <c r="AD881">
        <v>62.4662143555596</v>
      </c>
      <c r="AE881">
        <v>100.56172964173101</v>
      </c>
      <c r="AF881">
        <v>73.032046520460298</v>
      </c>
      <c r="AG881">
        <v>114.858714138317</v>
      </c>
      <c r="AH881">
        <v>142.804236476093</v>
      </c>
      <c r="AI881">
        <v>65.300501235435306</v>
      </c>
      <c r="AJ881">
        <v>99.492068073150705</v>
      </c>
      <c r="AK881">
        <v>175.31595382779599</v>
      </c>
      <c r="AL881">
        <v>101.48886409108</v>
      </c>
      <c r="AM881">
        <v>123.73184379776499</v>
      </c>
      <c r="AN881">
        <v>154.583828116652</v>
      </c>
      <c r="AO881">
        <v>102.498954729015</v>
      </c>
      <c r="AP881">
        <v>45.720346568696101</v>
      </c>
      <c r="AQ881">
        <v>63.336044163951598</v>
      </c>
      <c r="AR881">
        <v>58.630176523868698</v>
      </c>
      <c r="AS881">
        <v>136.74097826079901</v>
      </c>
      <c r="AT881">
        <v>84.588159703705898</v>
      </c>
      <c r="AU881">
        <v>228.08542149284699</v>
      </c>
      <c r="AV881">
        <v>180.669862381271</v>
      </c>
      <c r="AW881">
        <v>56.944902885246101</v>
      </c>
      <c r="AX881">
        <v>74.200392543289993</v>
      </c>
      <c r="AY881">
        <v>76.0755672159314</v>
      </c>
      <c r="AZ881">
        <v>66.094292270386504</v>
      </c>
      <c r="BA881">
        <v>60.774501934249201</v>
      </c>
      <c r="BB881">
        <v>193.53588470447701</v>
      </c>
      <c r="BC881">
        <v>122.735506088495</v>
      </c>
      <c r="BD881">
        <v>136.93232456292699</v>
      </c>
      <c r="BE881">
        <v>179.90719256307901</v>
      </c>
      <c r="BF881">
        <v>115.689575458482</v>
      </c>
      <c r="BG881">
        <v>88.254265712484198</v>
      </c>
      <c r="BH881">
        <v>64.929543191583207</v>
      </c>
      <c r="BI881">
        <v>83.594199108575793</v>
      </c>
      <c r="BJ881">
        <v>165.92685671247</v>
      </c>
      <c r="BK881">
        <v>95.920037652829194</v>
      </c>
      <c r="BL881">
        <v>104.919318953736</v>
      </c>
      <c r="BM881">
        <v>85.021651448338304</v>
      </c>
      <c r="BN881">
        <v>56.781015303974499</v>
      </c>
      <c r="BO881">
        <v>99.623226091702506</v>
      </c>
      <c r="BP881">
        <v>103.511697335905</v>
      </c>
      <c r="BQ881">
        <v>31.486628564473602</v>
      </c>
      <c r="BR881">
        <v>67.073996649934401</v>
      </c>
      <c r="BS881">
        <v>72.469062651545798</v>
      </c>
      <c r="BT881">
        <v>72.5235565530526</v>
      </c>
      <c r="BU881">
        <v>66.069647771878806</v>
      </c>
      <c r="BV881">
        <v>108.897845814509</v>
      </c>
      <c r="BW881">
        <v>118.187684814783</v>
      </c>
      <c r="BX881">
        <v>101.81812122613</v>
      </c>
      <c r="BY881">
        <v>72.612176126482296</v>
      </c>
      <c r="BZ881">
        <v>159.104799582075</v>
      </c>
      <c r="CA881">
        <v>115.342640159662</v>
      </c>
      <c r="CB881">
        <v>62.325818875285499</v>
      </c>
      <c r="CC881">
        <v>104.950933439754</v>
      </c>
      <c r="CD881">
        <v>112.475206587644</v>
      </c>
      <c r="CE881">
        <v>167.171170298764</v>
      </c>
      <c r="CF881">
        <v>92.616991110949797</v>
      </c>
      <c r="CG881">
        <v>108.59787743307299</v>
      </c>
      <c r="CH881">
        <v>88.979931733104195</v>
      </c>
      <c r="CI881">
        <v>144.67385690255401</v>
      </c>
      <c r="CJ881">
        <v>49.0007647864606</v>
      </c>
      <c r="CK881">
        <v>83.635163410796395</v>
      </c>
      <c r="CL881">
        <v>126.989632386689</v>
      </c>
      <c r="CM881">
        <v>36.063019143670097</v>
      </c>
      <c r="CN881">
        <v>129.34367907228</v>
      </c>
      <c r="CO881">
        <v>78.054176303228004</v>
      </c>
      <c r="CP881">
        <v>111.66564791842001</v>
      </c>
      <c r="CQ881">
        <v>166.31188218587801</v>
      </c>
      <c r="CR881">
        <v>40.306691047828899</v>
      </c>
      <c r="CS881">
        <v>40.1287231559023</v>
      </c>
      <c r="CT881">
        <v>81.291955296635905</v>
      </c>
      <c r="CU881">
        <v>80.390849667392999</v>
      </c>
      <c r="CV881">
        <v>100.12891092948701</v>
      </c>
      <c r="CW881">
        <v>144.68498042758699</v>
      </c>
      <c r="CX881">
        <f>COUNTIF(B881:CW881,"&gt;1")</f>
        <v>100</v>
      </c>
    </row>
    <row r="882" spans="1:102" x14ac:dyDescent="0.2">
      <c r="A882" t="s">
        <v>879</v>
      </c>
      <c r="B882">
        <v>47.664177955670098</v>
      </c>
      <c r="C882">
        <v>80.564358193614396</v>
      </c>
      <c r="D882">
        <v>106.746623374092</v>
      </c>
      <c r="E882">
        <v>159.59846176315</v>
      </c>
      <c r="F882">
        <v>70.693275481730296</v>
      </c>
      <c r="G882">
        <v>90.675726811571394</v>
      </c>
      <c r="H882">
        <v>113.954905289466</v>
      </c>
      <c r="I882">
        <v>119.737364528407</v>
      </c>
      <c r="J882">
        <v>104.868661529356</v>
      </c>
      <c r="K882">
        <v>130.19831919537901</v>
      </c>
      <c r="L882">
        <v>81.862934356816893</v>
      </c>
      <c r="M882">
        <v>126.63925329916199</v>
      </c>
      <c r="N882">
        <v>74.9979686698628</v>
      </c>
      <c r="O882">
        <v>89.163833026624999</v>
      </c>
      <c r="P882">
        <v>168.73623112331001</v>
      </c>
      <c r="Q882">
        <v>90.724750722255607</v>
      </c>
      <c r="R882">
        <v>157.59677984327999</v>
      </c>
      <c r="S882">
        <v>111.895047570717</v>
      </c>
      <c r="T882">
        <v>80.172171960743199</v>
      </c>
      <c r="U882">
        <v>68.994636590709405</v>
      </c>
      <c r="V882">
        <v>75.010094503440698</v>
      </c>
      <c r="W882">
        <v>132.23680801427301</v>
      </c>
      <c r="X882">
        <v>104.100574930357</v>
      </c>
      <c r="Y882">
        <v>54.242253957806099</v>
      </c>
      <c r="Z882">
        <v>101.211426093589</v>
      </c>
      <c r="AA882">
        <v>155.93061706535499</v>
      </c>
      <c r="AB882">
        <v>70.708485878357905</v>
      </c>
      <c r="AC882">
        <v>134.10465733310599</v>
      </c>
      <c r="AD882">
        <v>62.466214355556502</v>
      </c>
      <c r="AE882">
        <v>100.56172964173101</v>
      </c>
      <c r="AF882">
        <v>73.032046520465897</v>
      </c>
      <c r="AG882">
        <v>114.858714138317</v>
      </c>
      <c r="AH882">
        <v>142.80423647609101</v>
      </c>
      <c r="AI882">
        <v>65.300501235434595</v>
      </c>
      <c r="AJ882">
        <v>99.492068073153007</v>
      </c>
      <c r="AK882">
        <v>175.315953827795</v>
      </c>
      <c r="AL882">
        <v>101.48886409107701</v>
      </c>
      <c r="AM882">
        <v>123.73184379776499</v>
      </c>
      <c r="AN882">
        <v>154.583828116663</v>
      </c>
      <c r="AO882">
        <v>102.49895472902099</v>
      </c>
      <c r="AP882">
        <v>45.720346568695597</v>
      </c>
      <c r="AQ882">
        <v>63.336044163952003</v>
      </c>
      <c r="AR882">
        <v>58.630176523869103</v>
      </c>
      <c r="AS882">
        <v>136.74097826080001</v>
      </c>
      <c r="AT882">
        <v>84.588159703706495</v>
      </c>
      <c r="AU882">
        <v>228.08542149284801</v>
      </c>
      <c r="AV882">
        <v>180.669862381272</v>
      </c>
      <c r="AW882">
        <v>56.9449028852464</v>
      </c>
      <c r="AX882">
        <v>74.200392543292196</v>
      </c>
      <c r="AY882">
        <v>76.075567215929794</v>
      </c>
      <c r="AZ882">
        <v>66.094292270386106</v>
      </c>
      <c r="BA882">
        <v>60.774501934251198</v>
      </c>
      <c r="BB882">
        <v>193.53588470447599</v>
      </c>
      <c r="BC882">
        <v>122.735506088495</v>
      </c>
      <c r="BD882">
        <v>136.932324562926</v>
      </c>
      <c r="BE882">
        <v>179.90719256308</v>
      </c>
      <c r="BF882">
        <v>115.689575458478</v>
      </c>
      <c r="BG882">
        <v>88.254265712484496</v>
      </c>
      <c r="BH882">
        <v>64.929543191583704</v>
      </c>
      <c r="BI882">
        <v>83.594199108575395</v>
      </c>
      <c r="BJ882">
        <v>165.926856712469</v>
      </c>
      <c r="BK882">
        <v>95.920037652828199</v>
      </c>
      <c r="BL882">
        <v>104.91931895373401</v>
      </c>
      <c r="BM882">
        <v>85.021651448339298</v>
      </c>
      <c r="BN882">
        <v>56.7810153039743</v>
      </c>
      <c r="BO882">
        <v>99.623226091703003</v>
      </c>
      <c r="BP882">
        <v>103.511697335902</v>
      </c>
      <c r="BQ882">
        <v>31.486628564475101</v>
      </c>
      <c r="BR882">
        <v>67.073996649934898</v>
      </c>
      <c r="BS882">
        <v>72.469062651545698</v>
      </c>
      <c r="BT882">
        <v>72.523556553052501</v>
      </c>
      <c r="BU882">
        <v>66.069647771879602</v>
      </c>
      <c r="BV882">
        <v>108.89784581451801</v>
      </c>
      <c r="BW882">
        <v>118.18768481478</v>
      </c>
      <c r="BX882">
        <v>101.818121226127</v>
      </c>
      <c r="BY882">
        <v>72.612176126485707</v>
      </c>
      <c r="BZ882">
        <v>159.10479958207901</v>
      </c>
      <c r="CA882">
        <v>115.342640159669</v>
      </c>
      <c r="CB882">
        <v>62.325818875285599</v>
      </c>
      <c r="CC882">
        <v>104.950933439754</v>
      </c>
      <c r="CD882">
        <v>112.47520658764201</v>
      </c>
      <c r="CE882">
        <v>167.171170298764</v>
      </c>
      <c r="CF882">
        <v>92.616991110949499</v>
      </c>
      <c r="CG882">
        <v>108.59787743307299</v>
      </c>
      <c r="CH882">
        <v>88.979931733104607</v>
      </c>
      <c r="CI882">
        <v>144.67385690255301</v>
      </c>
      <c r="CJ882">
        <v>49.000764786459399</v>
      </c>
      <c r="CK882">
        <v>83.635163410797503</v>
      </c>
      <c r="CL882">
        <v>126.989632386691</v>
      </c>
      <c r="CM882">
        <v>36.063019143669599</v>
      </c>
      <c r="CN882">
        <v>129.34367907228</v>
      </c>
      <c r="CO882">
        <v>78.054176303227095</v>
      </c>
      <c r="CP882">
        <v>111.665647918419</v>
      </c>
      <c r="CQ882">
        <v>166.31188218587701</v>
      </c>
      <c r="CR882">
        <v>40.306691047828799</v>
      </c>
      <c r="CS882">
        <v>40.128723155902399</v>
      </c>
      <c r="CT882">
        <v>81.291955296631599</v>
      </c>
      <c r="CU882">
        <v>80.390849667392999</v>
      </c>
      <c r="CV882">
        <v>100.12891092948701</v>
      </c>
      <c r="CW882">
        <v>144.684980427586</v>
      </c>
      <c r="CX882">
        <f>COUNTIF(B882:CW882,"&gt;1")</f>
        <v>100</v>
      </c>
    </row>
    <row r="883" spans="1:102" x14ac:dyDescent="0.2">
      <c r="A883" t="s">
        <v>880</v>
      </c>
      <c r="B883">
        <v>47.664177955670503</v>
      </c>
      <c r="C883">
        <v>80.564358193613998</v>
      </c>
      <c r="D883">
        <v>106.746623374092</v>
      </c>
      <c r="E883">
        <v>159.598461763149</v>
      </c>
      <c r="F883">
        <v>70.693275481730595</v>
      </c>
      <c r="G883">
        <v>90.675726811569703</v>
      </c>
      <c r="H883">
        <v>113.954905289466</v>
      </c>
      <c r="I883">
        <v>119.737364528407</v>
      </c>
      <c r="J883">
        <v>104.86866152935799</v>
      </c>
      <c r="K883">
        <v>130.19831919542301</v>
      </c>
      <c r="L883">
        <v>81.862934356816197</v>
      </c>
      <c r="M883">
        <v>126.639253299163</v>
      </c>
      <c r="N883">
        <v>74.997968669862601</v>
      </c>
      <c r="O883">
        <v>89.163833026626193</v>
      </c>
      <c r="P883">
        <v>168.736231123312</v>
      </c>
      <c r="Q883">
        <v>90.724750722254896</v>
      </c>
      <c r="R883">
        <v>157.59677984327899</v>
      </c>
      <c r="S883">
        <v>111.89504757071499</v>
      </c>
      <c r="T883">
        <v>80.172171960743</v>
      </c>
      <c r="U883">
        <v>68.994636590710201</v>
      </c>
      <c r="V883">
        <v>75.010094503439205</v>
      </c>
      <c r="W883">
        <v>132.23680801427199</v>
      </c>
      <c r="X883">
        <v>104.100574930357</v>
      </c>
      <c r="Y883">
        <v>54.242253957806199</v>
      </c>
      <c r="Z883">
        <v>101.211426093588</v>
      </c>
      <c r="AA883">
        <v>155.93061706535499</v>
      </c>
      <c r="AB883">
        <v>70.708485878358502</v>
      </c>
      <c r="AC883">
        <v>134.10465733309999</v>
      </c>
      <c r="AD883">
        <v>62.466214355548502</v>
      </c>
      <c r="AE883">
        <v>100.56172964173</v>
      </c>
      <c r="AF883">
        <v>73.032046520463396</v>
      </c>
      <c r="AG883">
        <v>114.858714138317</v>
      </c>
      <c r="AH883">
        <v>142.804236476092</v>
      </c>
      <c r="AI883">
        <v>65.300501235435704</v>
      </c>
      <c r="AJ883">
        <v>99.492068073151799</v>
      </c>
      <c r="AK883">
        <v>175.31595382779599</v>
      </c>
      <c r="AL883">
        <v>101.48886409108</v>
      </c>
      <c r="AM883">
        <v>123.731843797766</v>
      </c>
      <c r="AN883">
        <v>154.583828116663</v>
      </c>
      <c r="AO883">
        <v>102.498954729014</v>
      </c>
      <c r="AP883">
        <v>45.720346568696201</v>
      </c>
      <c r="AQ883">
        <v>63.336044163950604</v>
      </c>
      <c r="AR883">
        <v>58.630176523868599</v>
      </c>
      <c r="AS883">
        <v>136.74097826079901</v>
      </c>
      <c r="AT883">
        <v>84.588159703705998</v>
      </c>
      <c r="AU883">
        <v>228.08542149284801</v>
      </c>
      <c r="AV883">
        <v>180.669862381249</v>
      </c>
      <c r="AW883">
        <v>56.9449028852464</v>
      </c>
      <c r="AX883">
        <v>74.200392543290405</v>
      </c>
      <c r="AY883">
        <v>76.075567215929993</v>
      </c>
      <c r="AZ883">
        <v>66.094292270387896</v>
      </c>
      <c r="BA883">
        <v>60.7745019342495</v>
      </c>
      <c r="BB883">
        <v>193.53588470447599</v>
      </c>
      <c r="BC883">
        <v>122.735506088496</v>
      </c>
      <c r="BD883">
        <v>136.932324562926</v>
      </c>
      <c r="BE883">
        <v>179.90719256307901</v>
      </c>
      <c r="BF883">
        <v>115.68957545847699</v>
      </c>
      <c r="BG883">
        <v>88.254265712484795</v>
      </c>
      <c r="BH883">
        <v>64.929543191582894</v>
      </c>
      <c r="BI883">
        <v>83.594199108574998</v>
      </c>
      <c r="BJ883">
        <v>165.926856712469</v>
      </c>
      <c r="BK883">
        <v>95.920037652828299</v>
      </c>
      <c r="BL883">
        <v>104.919318953736</v>
      </c>
      <c r="BM883">
        <v>85.021651448340606</v>
      </c>
      <c r="BN883">
        <v>56.781015303974399</v>
      </c>
      <c r="BO883">
        <v>99.623226091702406</v>
      </c>
      <c r="BP883">
        <v>103.511697335905</v>
      </c>
      <c r="BQ883">
        <v>31.486628564475499</v>
      </c>
      <c r="BR883">
        <v>67.073996649935694</v>
      </c>
      <c r="BS883">
        <v>72.469062651545599</v>
      </c>
      <c r="BT883">
        <v>72.523556553050696</v>
      </c>
      <c r="BU883">
        <v>66.069647771879502</v>
      </c>
      <c r="BV883">
        <v>108.897845814517</v>
      </c>
      <c r="BW883">
        <v>118.18768481478099</v>
      </c>
      <c r="BX883">
        <v>101.818121226131</v>
      </c>
      <c r="BY883">
        <v>72.612176126488293</v>
      </c>
      <c r="BZ883">
        <v>159.10479958207401</v>
      </c>
      <c r="CA883">
        <v>115.34264015966799</v>
      </c>
      <c r="CB883">
        <v>62.325818875284597</v>
      </c>
      <c r="CC883">
        <v>104.950933439754</v>
      </c>
      <c r="CD883">
        <v>112.475206587643</v>
      </c>
      <c r="CE883">
        <v>167.171170298764</v>
      </c>
      <c r="CF883">
        <v>92.616991110949897</v>
      </c>
      <c r="CG883">
        <v>108.59787743307299</v>
      </c>
      <c r="CH883">
        <v>88.979931733103797</v>
      </c>
      <c r="CI883">
        <v>144.67385690255301</v>
      </c>
      <c r="CJ883">
        <v>49.000764786460003</v>
      </c>
      <c r="CK883">
        <v>83.635163410796395</v>
      </c>
      <c r="CL883">
        <v>126.98963238669199</v>
      </c>
      <c r="CM883">
        <v>36.063019143669699</v>
      </c>
      <c r="CN883">
        <v>129.343679072279</v>
      </c>
      <c r="CO883">
        <v>78.054176303226001</v>
      </c>
      <c r="CP883">
        <v>111.66564791842001</v>
      </c>
      <c r="CQ883">
        <v>166.31188218587701</v>
      </c>
      <c r="CR883">
        <v>40.3066910478286</v>
      </c>
      <c r="CS883">
        <v>40.128723155902001</v>
      </c>
      <c r="CT883">
        <v>81.291955296632096</v>
      </c>
      <c r="CU883">
        <v>80.3908496673928</v>
      </c>
      <c r="CV883">
        <v>100.128910929486</v>
      </c>
      <c r="CW883">
        <v>144.684980427586</v>
      </c>
      <c r="CX883">
        <f>COUNTIF(B883:CW883,"&gt;1")</f>
        <v>100</v>
      </c>
    </row>
    <row r="884" spans="1:102" x14ac:dyDescent="0.2">
      <c r="A884" t="s">
        <v>881</v>
      </c>
      <c r="B884">
        <v>65.541409265331396</v>
      </c>
      <c r="C884">
        <v>98.467548903307303</v>
      </c>
      <c r="D884">
        <v>126.549010249237</v>
      </c>
      <c r="E884">
        <v>179.14113055047201</v>
      </c>
      <c r="F884">
        <v>89.973259704021601</v>
      </c>
      <c r="G884">
        <v>108.810872173885</v>
      </c>
      <c r="H884">
        <v>135.546361028522</v>
      </c>
      <c r="I884">
        <v>139.69359194980899</v>
      </c>
      <c r="J884">
        <v>123.935690898329</v>
      </c>
      <c r="K884">
        <v>150.91547546778199</v>
      </c>
      <c r="L884">
        <v>102.32866794602199</v>
      </c>
      <c r="M884">
        <v>146.03930912371399</v>
      </c>
      <c r="N884">
        <v>95.451960125279598</v>
      </c>
      <c r="O884">
        <v>109.740102186618</v>
      </c>
      <c r="P884">
        <v>188.20579625292299</v>
      </c>
      <c r="Q884">
        <v>110.160784050096</v>
      </c>
      <c r="R884">
        <v>174.94688404621999</v>
      </c>
      <c r="S884">
        <v>132.89587825290701</v>
      </c>
      <c r="T884">
        <v>97.728122025138902</v>
      </c>
      <c r="U884">
        <v>88.500973637297605</v>
      </c>
      <c r="V884">
        <v>93.762618129299199</v>
      </c>
      <c r="W884">
        <v>152.07232921641199</v>
      </c>
      <c r="X884">
        <v>124.19015956603999</v>
      </c>
      <c r="Y884">
        <v>73.457222149500794</v>
      </c>
      <c r="Z884">
        <v>121.701185460114</v>
      </c>
      <c r="AA884">
        <v>173.34418851427799</v>
      </c>
      <c r="AB884">
        <v>90.720321504308998</v>
      </c>
      <c r="AC884">
        <v>151.816593207289</v>
      </c>
      <c r="AD884">
        <v>83.288285807412393</v>
      </c>
      <c r="AE884">
        <v>120.674075570078</v>
      </c>
      <c r="AF884">
        <v>92.251006131113201</v>
      </c>
      <c r="AG884">
        <v>133.03175902728799</v>
      </c>
      <c r="AH884">
        <v>162.27754145010499</v>
      </c>
      <c r="AI884">
        <v>83.226389559411203</v>
      </c>
      <c r="AJ884">
        <v>118.005734529948</v>
      </c>
      <c r="AK884">
        <v>194.26902991728599</v>
      </c>
      <c r="AL884">
        <v>124.909371189019</v>
      </c>
      <c r="AM884">
        <v>141.37535126008501</v>
      </c>
      <c r="AN884">
        <v>172.44370904136801</v>
      </c>
      <c r="AO884">
        <v>123.464650014497</v>
      </c>
      <c r="AP884">
        <v>64.008485196165594</v>
      </c>
      <c r="AQ884">
        <v>81.432056782224294</v>
      </c>
      <c r="AR884">
        <v>76.184248922708804</v>
      </c>
      <c r="AS884">
        <v>158.33165903882099</v>
      </c>
      <c r="AT884">
        <v>103.17896403419201</v>
      </c>
      <c r="AU884">
        <v>248.72029501628299</v>
      </c>
      <c r="AV884">
        <v>196.38028519703499</v>
      </c>
      <c r="AW884">
        <v>75.926537180328296</v>
      </c>
      <c r="AX884">
        <v>92.750490679112303</v>
      </c>
      <c r="AY884">
        <v>95.094459019912406</v>
      </c>
      <c r="AZ884">
        <v>85.922579951502598</v>
      </c>
      <c r="BA884">
        <v>78.958765268248001</v>
      </c>
      <c r="BB884">
        <v>211.138460545302</v>
      </c>
      <c r="BC884">
        <v>142.30203604463301</v>
      </c>
      <c r="BD884">
        <v>157.998836034146</v>
      </c>
      <c r="BE884">
        <v>200.468014570289</v>
      </c>
      <c r="BF884">
        <v>138.827490550173</v>
      </c>
      <c r="BG884">
        <v>108.620634723061</v>
      </c>
      <c r="BH884">
        <v>83.480841246320296</v>
      </c>
      <c r="BI884">
        <v>104.492748885718</v>
      </c>
      <c r="BJ884">
        <v>184.02796835382901</v>
      </c>
      <c r="BK884">
        <v>115.10404518339401</v>
      </c>
      <c r="BL884">
        <v>122.304699870029</v>
      </c>
      <c r="BM884">
        <v>102.025981738005</v>
      </c>
      <c r="BN884">
        <v>75.708020405299294</v>
      </c>
      <c r="BO884">
        <v>118.07197166424</v>
      </c>
      <c r="BP884">
        <v>122.332005942428</v>
      </c>
      <c r="BQ884">
        <v>49.755613433852098</v>
      </c>
      <c r="BR884">
        <v>84.960395756584006</v>
      </c>
      <c r="BS884">
        <v>89.850736571722194</v>
      </c>
      <c r="BT884">
        <v>89.929210125784905</v>
      </c>
      <c r="BU884">
        <v>84.088642618756495</v>
      </c>
      <c r="BV884">
        <v>126.883976504603</v>
      </c>
      <c r="BW884">
        <v>138.18867762958999</v>
      </c>
      <c r="BX884">
        <v>121.225031517136</v>
      </c>
      <c r="BY884">
        <v>92.415496888254793</v>
      </c>
      <c r="BZ884">
        <v>181.834056665227</v>
      </c>
      <c r="CA884">
        <v>134.046852077452</v>
      </c>
      <c r="CB884">
        <v>81.802637273811797</v>
      </c>
      <c r="CC884">
        <v>125.941120127704</v>
      </c>
      <c r="CD884">
        <v>132.407521679122</v>
      </c>
      <c r="CE884">
        <v>188.194883455667</v>
      </c>
      <c r="CF884">
        <v>109.509764788084</v>
      </c>
      <c r="CG884">
        <v>126.697523671919</v>
      </c>
      <c r="CH884">
        <v>106.42697717096701</v>
      </c>
      <c r="CI884">
        <v>162.75808901537101</v>
      </c>
      <c r="CJ884">
        <v>67.376051581382598</v>
      </c>
      <c r="CK884">
        <v>100.84880392965</v>
      </c>
      <c r="CL884">
        <v>146.038077244692</v>
      </c>
      <c r="CM884">
        <v>54.094528715504303</v>
      </c>
      <c r="CN884">
        <v>146.71649582198799</v>
      </c>
      <c r="CO884">
        <v>95.399548815055397</v>
      </c>
      <c r="CP884">
        <v>129.22173953076799</v>
      </c>
      <c r="CQ884">
        <v>185.877985972451</v>
      </c>
      <c r="CR884">
        <v>58.909779223753098</v>
      </c>
      <c r="CS884">
        <v>58.649672304781497</v>
      </c>
      <c r="CT884">
        <v>99.028381906806004</v>
      </c>
      <c r="CU884">
        <v>96.076269706580604</v>
      </c>
      <c r="CV884">
        <v>120.154693115385</v>
      </c>
      <c r="CW884">
        <v>163.97631115126501</v>
      </c>
      <c r="CX884">
        <f>COUNTIF(B884:CW884,"&gt;1")</f>
        <v>100</v>
      </c>
    </row>
    <row r="885" spans="1:102" x14ac:dyDescent="0.2">
      <c r="A885" t="s">
        <v>882</v>
      </c>
      <c r="B885">
        <v>65.5414092653305</v>
      </c>
      <c r="C885">
        <v>98.467548903307005</v>
      </c>
      <c r="D885">
        <v>126.549010249237</v>
      </c>
      <c r="E885">
        <v>179.14113055046101</v>
      </c>
      <c r="F885">
        <v>89.973259704023505</v>
      </c>
      <c r="G885">
        <v>108.81087217388399</v>
      </c>
      <c r="H885">
        <v>135.54636102852101</v>
      </c>
      <c r="I885">
        <v>139.693591949808</v>
      </c>
      <c r="J885">
        <v>123.935690898329</v>
      </c>
      <c r="K885">
        <v>150.91547546778199</v>
      </c>
      <c r="L885">
        <v>102.32866794602199</v>
      </c>
      <c r="M885">
        <v>146.03930912371399</v>
      </c>
      <c r="N885">
        <v>95.451960125279498</v>
      </c>
      <c r="O885">
        <v>109.74010218661699</v>
      </c>
      <c r="P885">
        <v>188.20579625292299</v>
      </c>
      <c r="Q885">
        <v>110.16078405009701</v>
      </c>
      <c r="R885">
        <v>174.94688404620999</v>
      </c>
      <c r="S885">
        <v>132.895878252898</v>
      </c>
      <c r="T885">
        <v>97.7281220251392</v>
      </c>
      <c r="U885">
        <v>88.500973637298202</v>
      </c>
      <c r="V885">
        <v>93.762618129299597</v>
      </c>
      <c r="W885">
        <v>152.07232921641199</v>
      </c>
      <c r="X885">
        <v>124.190159566041</v>
      </c>
      <c r="Y885">
        <v>73.457222149501504</v>
      </c>
      <c r="Z885">
        <v>121.701185460113</v>
      </c>
      <c r="AA885">
        <v>173.34418851427799</v>
      </c>
      <c r="AB885">
        <v>90.720321504309794</v>
      </c>
      <c r="AC885">
        <v>151.816593207289</v>
      </c>
      <c r="AD885">
        <v>83.288285807412507</v>
      </c>
      <c r="AE885">
        <v>120.674075570078</v>
      </c>
      <c r="AF885">
        <v>92.251006131111495</v>
      </c>
      <c r="AG885">
        <v>133.03175902728799</v>
      </c>
      <c r="AH885">
        <v>162.27754145010601</v>
      </c>
      <c r="AI885">
        <v>83.2263895594117</v>
      </c>
      <c r="AJ885">
        <v>118.00573452994701</v>
      </c>
      <c r="AK885">
        <v>194.269029917285</v>
      </c>
      <c r="AL885">
        <v>124.909371189019</v>
      </c>
      <c r="AM885">
        <v>141.37535126008501</v>
      </c>
      <c r="AN885">
        <v>172.44370904136801</v>
      </c>
      <c r="AO885">
        <v>123.46465001449501</v>
      </c>
      <c r="AP885">
        <v>64.008485196174405</v>
      </c>
      <c r="AQ885">
        <v>81.432056782225402</v>
      </c>
      <c r="AR885">
        <v>76.184248922709003</v>
      </c>
      <c r="AS885">
        <v>158.33165903881999</v>
      </c>
      <c r="AT885">
        <v>103.178964034191</v>
      </c>
      <c r="AU885">
        <v>248.72029501628401</v>
      </c>
      <c r="AV885">
        <v>196.380285197034</v>
      </c>
      <c r="AW885">
        <v>75.926537180328097</v>
      </c>
      <c r="AX885">
        <v>92.750490679111905</v>
      </c>
      <c r="AY885">
        <v>95.094459019911696</v>
      </c>
      <c r="AZ885">
        <v>85.922579951502598</v>
      </c>
      <c r="BA885">
        <v>78.958765268247703</v>
      </c>
      <c r="BB885">
        <v>211.13846054532101</v>
      </c>
      <c r="BC885">
        <v>142.30203604463199</v>
      </c>
      <c r="BD885">
        <v>157.998836034146</v>
      </c>
      <c r="BE885">
        <v>200.46801457028801</v>
      </c>
      <c r="BF885">
        <v>138.82749055017399</v>
      </c>
      <c r="BG885">
        <v>108.62063472305699</v>
      </c>
      <c r="BH885">
        <v>83.480841246321205</v>
      </c>
      <c r="BI885">
        <v>104.492748885719</v>
      </c>
      <c r="BJ885">
        <v>184.027968353831</v>
      </c>
      <c r="BK885">
        <v>115.104045183393</v>
      </c>
      <c r="BL885">
        <v>122.304699870032</v>
      </c>
      <c r="BM885">
        <v>102.025981738005</v>
      </c>
      <c r="BN885">
        <v>75.708020405299195</v>
      </c>
      <c r="BO885">
        <v>118.07197166424</v>
      </c>
      <c r="BP885">
        <v>122.33200594243399</v>
      </c>
      <c r="BQ885">
        <v>49.755613433851501</v>
      </c>
      <c r="BR885">
        <v>84.960395756584205</v>
      </c>
      <c r="BS885">
        <v>89.850736571721896</v>
      </c>
      <c r="BT885">
        <v>89.929210125784806</v>
      </c>
      <c r="BU885">
        <v>84.088642618755699</v>
      </c>
      <c r="BV885">
        <v>126.88397650460399</v>
      </c>
      <c r="BW885">
        <v>138.18867762959101</v>
      </c>
      <c r="BX885">
        <v>121.22503151714101</v>
      </c>
      <c r="BY885">
        <v>92.415496888254594</v>
      </c>
      <c r="BZ885">
        <v>181.834056665227</v>
      </c>
      <c r="CA885">
        <v>134.046852077452</v>
      </c>
      <c r="CB885">
        <v>81.802637273810902</v>
      </c>
      <c r="CC885">
        <v>125.941120127704</v>
      </c>
      <c r="CD885">
        <v>132.40752167912299</v>
      </c>
      <c r="CE885">
        <v>188.19488345566799</v>
      </c>
      <c r="CF885">
        <v>109.509764788084</v>
      </c>
      <c r="CG885">
        <v>126.697523671917</v>
      </c>
      <c r="CH885">
        <v>106.42697717096701</v>
      </c>
      <c r="CI885">
        <v>162.758089015373</v>
      </c>
      <c r="CJ885">
        <v>67.3760515813821</v>
      </c>
      <c r="CK885">
        <v>100.84880392964899</v>
      </c>
      <c r="CL885">
        <v>146.038077244693</v>
      </c>
      <c r="CM885">
        <v>54.094528715504197</v>
      </c>
      <c r="CN885">
        <v>146.71649582198901</v>
      </c>
      <c r="CO885">
        <v>95.399548815056505</v>
      </c>
      <c r="CP885">
        <v>129.22173953077001</v>
      </c>
      <c r="CQ885">
        <v>185.87798597245299</v>
      </c>
      <c r="CR885">
        <v>58.909779223749297</v>
      </c>
      <c r="CS885">
        <v>58.6496723047808</v>
      </c>
      <c r="CT885">
        <v>99.028381906807098</v>
      </c>
      <c r="CU885">
        <v>96.076269706581101</v>
      </c>
      <c r="CV885">
        <v>120.154693115385</v>
      </c>
      <c r="CW885">
        <v>163.97631115126401</v>
      </c>
      <c r="CX885">
        <f>COUNTIF(B885:CW885,"&gt;1")</f>
        <v>100</v>
      </c>
    </row>
    <row r="886" spans="1:102" x14ac:dyDescent="0.2">
      <c r="A886" t="s">
        <v>883</v>
      </c>
      <c r="B886">
        <v>63.539596687861597</v>
      </c>
      <c r="C886">
        <v>98.467548903307105</v>
      </c>
      <c r="D886">
        <v>126.299900652852</v>
      </c>
      <c r="E886">
        <v>178.75269840689799</v>
      </c>
      <c r="F886">
        <v>89.7929506843806</v>
      </c>
      <c r="G886">
        <v>91.1779108413687</v>
      </c>
      <c r="H886">
        <v>135.275567769894</v>
      </c>
      <c r="I886">
        <v>139.38429831599299</v>
      </c>
      <c r="J886">
        <v>123.935690898331</v>
      </c>
      <c r="K886">
        <v>150.63939084750601</v>
      </c>
      <c r="L886">
        <v>102.328667946021</v>
      </c>
      <c r="M886">
        <v>145.83507945370599</v>
      </c>
      <c r="N886">
        <v>95.240764831379295</v>
      </c>
      <c r="O886">
        <v>109.53126771687801</v>
      </c>
      <c r="P886">
        <v>187.84714584241999</v>
      </c>
      <c r="Q886">
        <v>109.926608964333</v>
      </c>
      <c r="R886">
        <v>174.649730793684</v>
      </c>
      <c r="S886">
        <v>132.83203147177599</v>
      </c>
      <c r="T886">
        <v>97.644069514039998</v>
      </c>
      <c r="U886">
        <v>88.332005702452506</v>
      </c>
      <c r="V886">
        <v>93.590509750294302</v>
      </c>
      <c r="W886">
        <v>152.07232921641199</v>
      </c>
      <c r="X886">
        <v>124.079048526332</v>
      </c>
      <c r="Y886">
        <v>73.314118955583893</v>
      </c>
      <c r="Z886">
        <v>121.461053749426</v>
      </c>
      <c r="AA886">
        <v>173.03809676802001</v>
      </c>
      <c r="AB886">
        <v>90.536273302757493</v>
      </c>
      <c r="AC886">
        <v>151.51818588439599</v>
      </c>
      <c r="AD886">
        <v>83.118566029502503</v>
      </c>
      <c r="AE886">
        <v>120.436538456367</v>
      </c>
      <c r="AF886">
        <v>92.077468475992205</v>
      </c>
      <c r="AG886">
        <v>133.03175902728901</v>
      </c>
      <c r="AH886">
        <v>158.31423982870299</v>
      </c>
      <c r="AI886">
        <v>81.641113069351604</v>
      </c>
      <c r="AJ886">
        <v>117.79226285665</v>
      </c>
      <c r="AK886">
        <v>193.86047760962899</v>
      </c>
      <c r="AL886">
        <v>124.58492664273101</v>
      </c>
      <c r="AM886">
        <v>124.08754293123199</v>
      </c>
      <c r="AN886">
        <v>172.193242791952</v>
      </c>
      <c r="AO886">
        <v>123.17749307638201</v>
      </c>
      <c r="AP886">
        <v>63.822466866378903</v>
      </c>
      <c r="AQ886">
        <v>81.386741658458106</v>
      </c>
      <c r="AR886">
        <v>76.1729575705549</v>
      </c>
      <c r="AS886">
        <v>157.98515790338601</v>
      </c>
      <c r="AT886">
        <v>102.96611524154</v>
      </c>
      <c r="AU886">
        <v>248.15442876860101</v>
      </c>
      <c r="AV886">
        <v>196.046374769815</v>
      </c>
      <c r="AW886">
        <v>75.780416183880206</v>
      </c>
      <c r="AX886">
        <v>92.572212617481398</v>
      </c>
      <c r="AY886">
        <v>76.311367400108395</v>
      </c>
      <c r="AZ886">
        <v>85.733556914425904</v>
      </c>
      <c r="BA886">
        <v>74.715540048291203</v>
      </c>
      <c r="BB886">
        <v>192.73510085850501</v>
      </c>
      <c r="BC886">
        <v>142.01975312369601</v>
      </c>
      <c r="BD886">
        <v>157.629595756084</v>
      </c>
      <c r="BE886">
        <v>195.32582583219801</v>
      </c>
      <c r="BF886">
        <v>138.501952202317</v>
      </c>
      <c r="BG886">
        <v>108.375207781789</v>
      </c>
      <c r="BH886">
        <v>83.314313393576001</v>
      </c>
      <c r="BI886">
        <v>104.271386749846</v>
      </c>
      <c r="BJ886">
        <v>183.781367741521</v>
      </c>
      <c r="BK886">
        <v>114.887910657416</v>
      </c>
      <c r="BL886">
        <v>122.253908773619</v>
      </c>
      <c r="BM886">
        <v>101.98346697202599</v>
      </c>
      <c r="BN886">
        <v>75.567761986119507</v>
      </c>
      <c r="BO886">
        <v>117.830257360448</v>
      </c>
      <c r="BP886">
        <v>122.106646103597</v>
      </c>
      <c r="BQ886">
        <v>39.600687965648</v>
      </c>
      <c r="BR886">
        <v>84.806306236668306</v>
      </c>
      <c r="BS886">
        <v>89.669641551283107</v>
      </c>
      <c r="BT886">
        <v>89.929210125785204</v>
      </c>
      <c r="BU886">
        <v>69.140531626041195</v>
      </c>
      <c r="BV886">
        <v>126.66057315835199</v>
      </c>
      <c r="BW886">
        <v>137.91816751260799</v>
      </c>
      <c r="BX886">
        <v>120.99489273662699</v>
      </c>
      <c r="BY886">
        <v>92.229959227919394</v>
      </c>
      <c r="BZ886">
        <v>181.42966330553901</v>
      </c>
      <c r="CA886">
        <v>134.046852077452</v>
      </c>
      <c r="CB886">
        <v>62.523667098103701</v>
      </c>
      <c r="CC886">
        <v>125.92573525037901</v>
      </c>
      <c r="CD886">
        <v>132.40752167912399</v>
      </c>
      <c r="CE886">
        <v>187.90969619030199</v>
      </c>
      <c r="CF886">
        <v>109.323347351509</v>
      </c>
      <c r="CG886">
        <v>126.45989767031701</v>
      </c>
      <c r="CH886">
        <v>106.229519019398</v>
      </c>
      <c r="CI886">
        <v>162.758089015373</v>
      </c>
      <c r="CJ886">
        <v>64.285291578427803</v>
      </c>
      <c r="CK886">
        <v>100.673576328254</v>
      </c>
      <c r="CL886">
        <v>145.736832382941</v>
      </c>
      <c r="CM886">
        <v>53.995624979676997</v>
      </c>
      <c r="CN886">
        <v>129.74761316600799</v>
      </c>
      <c r="CO886">
        <v>95.224904409454993</v>
      </c>
      <c r="CP886">
        <v>123.984101814412</v>
      </c>
      <c r="CQ886">
        <v>185.50926995324201</v>
      </c>
      <c r="CR886">
        <v>58.788173589878099</v>
      </c>
      <c r="CS886">
        <v>58.529137062887102</v>
      </c>
      <c r="CT886">
        <v>98.839825725153702</v>
      </c>
      <c r="CU886">
        <v>96.049037815713902</v>
      </c>
      <c r="CV886">
        <v>119.91076060622299</v>
      </c>
      <c r="CW886">
        <v>163.65559923830801</v>
      </c>
      <c r="CX886">
        <f>COUNTIF(B886:CW886,"&gt;1")</f>
        <v>100</v>
      </c>
    </row>
    <row r="887" spans="1:102" x14ac:dyDescent="0.2">
      <c r="A887" t="s">
        <v>885</v>
      </c>
      <c r="B887">
        <v>65.541409265329804</v>
      </c>
      <c r="C887">
        <v>98.467548903307204</v>
      </c>
      <c r="D887">
        <v>126.549010249235</v>
      </c>
      <c r="E887">
        <v>179.141130550474</v>
      </c>
      <c r="F887">
        <v>89.973259704020904</v>
      </c>
      <c r="G887">
        <v>108.81087217388399</v>
      </c>
      <c r="H887">
        <v>135.546361028522</v>
      </c>
      <c r="I887">
        <v>139.693591949808</v>
      </c>
      <c r="J887">
        <v>123.935690898332</v>
      </c>
      <c r="K887">
        <v>150.91547546778199</v>
      </c>
      <c r="L887">
        <v>102.32866794602199</v>
      </c>
      <c r="M887">
        <v>146.03930912371399</v>
      </c>
      <c r="N887">
        <v>95.4519601252792</v>
      </c>
      <c r="O887">
        <v>109.74010218661699</v>
      </c>
      <c r="P887">
        <v>188.20579625292501</v>
      </c>
      <c r="Q887">
        <v>110.160784050099</v>
      </c>
      <c r="R887">
        <v>174.94688404620999</v>
      </c>
      <c r="S887">
        <v>132.89587825290701</v>
      </c>
      <c r="T887">
        <v>97.728122025139101</v>
      </c>
      <c r="U887">
        <v>88.500973637298003</v>
      </c>
      <c r="V887">
        <v>93.762618129298801</v>
      </c>
      <c r="W887">
        <v>152.07232921641199</v>
      </c>
      <c r="X887">
        <v>124.190159566039</v>
      </c>
      <c r="Y887">
        <v>73.457222149501106</v>
      </c>
      <c r="Z887">
        <v>121.701185460113</v>
      </c>
      <c r="AA887">
        <v>173.34418851427901</v>
      </c>
      <c r="AB887">
        <v>90.720321504308899</v>
      </c>
      <c r="AC887">
        <v>151.81659320729</v>
      </c>
      <c r="AD887">
        <v>83.288285807412194</v>
      </c>
      <c r="AE887">
        <v>120.67407557007699</v>
      </c>
      <c r="AF887">
        <v>92.251006131111495</v>
      </c>
      <c r="AG887">
        <v>133.03175902728699</v>
      </c>
      <c r="AH887">
        <v>162.27754145010499</v>
      </c>
      <c r="AI887">
        <v>83.226389559412198</v>
      </c>
      <c r="AJ887">
        <v>118.00573452994701</v>
      </c>
      <c r="AK887">
        <v>194.26902991728599</v>
      </c>
      <c r="AL887">
        <v>124.90937118902001</v>
      </c>
      <c r="AM887">
        <v>141.37535126008601</v>
      </c>
      <c r="AN887">
        <v>172.44370904137199</v>
      </c>
      <c r="AO887">
        <v>123.464650014494</v>
      </c>
      <c r="AP887">
        <v>64.008485196174604</v>
      </c>
      <c r="AQ887">
        <v>81.432056782223597</v>
      </c>
      <c r="AR887">
        <v>76.184248922710296</v>
      </c>
      <c r="AS887">
        <v>158.33165903881999</v>
      </c>
      <c r="AT887">
        <v>103.17896403419</v>
      </c>
      <c r="AU887">
        <v>248.72029501628501</v>
      </c>
      <c r="AV887">
        <v>196.380285197034</v>
      </c>
      <c r="AW887">
        <v>75.9265371803276</v>
      </c>
      <c r="AX887">
        <v>92.750490679113099</v>
      </c>
      <c r="AY887">
        <v>95.094459019912804</v>
      </c>
      <c r="AZ887">
        <v>85.922579951504105</v>
      </c>
      <c r="BA887">
        <v>78.958765268247404</v>
      </c>
      <c r="BB887">
        <v>211.138460545302</v>
      </c>
      <c r="BC887">
        <v>142.30203604463401</v>
      </c>
      <c r="BD887">
        <v>157.998836034146</v>
      </c>
      <c r="BE887">
        <v>200.468014570289</v>
      </c>
      <c r="BF887">
        <v>138.827490550177</v>
      </c>
      <c r="BG887">
        <v>108.62063472305699</v>
      </c>
      <c r="BH887">
        <v>83.480841246320793</v>
      </c>
      <c r="BI887">
        <v>104.492748885719</v>
      </c>
      <c r="BJ887">
        <v>184.02796835383</v>
      </c>
      <c r="BK887">
        <v>115.104045183395</v>
      </c>
      <c r="BL887">
        <v>122.304699870031</v>
      </c>
      <c r="BM887">
        <v>102.025981738006</v>
      </c>
      <c r="BN887">
        <v>75.708020405299294</v>
      </c>
      <c r="BO887">
        <v>118.071971664239</v>
      </c>
      <c r="BP887">
        <v>122.332005942433</v>
      </c>
      <c r="BQ887">
        <v>49.755613433850797</v>
      </c>
      <c r="BR887">
        <v>84.9603957565851</v>
      </c>
      <c r="BS887">
        <v>89.850736571721697</v>
      </c>
      <c r="BT887">
        <v>89.929210125783897</v>
      </c>
      <c r="BU887">
        <v>84.088642618755799</v>
      </c>
      <c r="BV887">
        <v>126.883976504603</v>
      </c>
      <c r="BW887">
        <v>138.18867762958999</v>
      </c>
      <c r="BX887">
        <v>121.22503151714101</v>
      </c>
      <c r="BY887">
        <v>92.415496888251397</v>
      </c>
      <c r="BZ887">
        <v>181.83405666522799</v>
      </c>
      <c r="CA887">
        <v>134.046852077452</v>
      </c>
      <c r="CB887">
        <v>81.802637273810802</v>
      </c>
      <c r="CC887">
        <v>125.94112012770501</v>
      </c>
      <c r="CD887">
        <v>132.40752167912399</v>
      </c>
      <c r="CE887">
        <v>188.194883455671</v>
      </c>
      <c r="CF887">
        <v>109.509764788084</v>
      </c>
      <c r="CG887">
        <v>126.697523671914</v>
      </c>
      <c r="CH887">
        <v>106.426977170966</v>
      </c>
      <c r="CI887">
        <v>162.75808901537101</v>
      </c>
      <c r="CJ887">
        <v>67.376051581382598</v>
      </c>
      <c r="CK887">
        <v>100.848803929648</v>
      </c>
      <c r="CL887">
        <v>146.03807724469499</v>
      </c>
      <c r="CM887">
        <v>54.094528715504097</v>
      </c>
      <c r="CN887">
        <v>146.716495821987</v>
      </c>
      <c r="CO887">
        <v>95.399548815056406</v>
      </c>
      <c r="CP887">
        <v>129.221739530772</v>
      </c>
      <c r="CQ887">
        <v>185.87798597245299</v>
      </c>
      <c r="CR887">
        <v>58.909779223749503</v>
      </c>
      <c r="CS887">
        <v>58.6496723047809</v>
      </c>
      <c r="CT887">
        <v>99.028381906806501</v>
      </c>
      <c r="CU887">
        <v>96.076269706580703</v>
      </c>
      <c r="CV887">
        <v>120.154693115383</v>
      </c>
      <c r="CW887">
        <v>163.97631115126299</v>
      </c>
      <c r="CX887">
        <f>COUNTIF(B887:CW887,"&gt;1")</f>
        <v>100</v>
      </c>
    </row>
    <row r="888" spans="1:102" x14ac:dyDescent="0.2">
      <c r="A888" t="s">
        <v>886</v>
      </c>
      <c r="B888">
        <v>50.719560289869897</v>
      </c>
      <c r="C888">
        <v>93.968543614882094</v>
      </c>
      <c r="D888">
        <v>114.969329990074</v>
      </c>
      <c r="E888">
        <v>179.14113055047301</v>
      </c>
      <c r="F888">
        <v>72.308588026213599</v>
      </c>
      <c r="G888">
        <v>98.479561927637505</v>
      </c>
      <c r="H888">
        <v>131.10024383266</v>
      </c>
      <c r="I888">
        <v>129.71547823910799</v>
      </c>
      <c r="J888">
        <v>122.763677865202</v>
      </c>
      <c r="K888">
        <v>131.58569698529101</v>
      </c>
      <c r="L888">
        <v>101.62478153799501</v>
      </c>
      <c r="M888">
        <v>134.96562648511099</v>
      </c>
      <c r="N888">
        <v>92.042961549376599</v>
      </c>
      <c r="O888">
        <v>109.74010218661699</v>
      </c>
      <c r="P888">
        <v>166.48543590173099</v>
      </c>
      <c r="Q888">
        <v>98.046764999743701</v>
      </c>
      <c r="R888">
        <v>163.21682422936999</v>
      </c>
      <c r="S888">
        <v>121.583704367472</v>
      </c>
      <c r="T888">
        <v>96.942675024547398</v>
      </c>
      <c r="U888">
        <v>66.036438187265205</v>
      </c>
      <c r="V888">
        <v>80.591450108591204</v>
      </c>
      <c r="W888">
        <v>152.07232921641199</v>
      </c>
      <c r="X888">
        <v>124.190159566682</v>
      </c>
      <c r="Y888">
        <v>62.548270312750702</v>
      </c>
      <c r="Z888">
        <v>100.636283210698</v>
      </c>
      <c r="AA888">
        <v>143.46498331889899</v>
      </c>
      <c r="AB888">
        <v>85.569795429894896</v>
      </c>
      <c r="AC888">
        <v>139.54676360314201</v>
      </c>
      <c r="AD888">
        <v>83.288285807412393</v>
      </c>
      <c r="AE888">
        <v>120.674075570076</v>
      </c>
      <c r="AF888">
        <v>75.989305762173601</v>
      </c>
      <c r="AG888">
        <v>132.41587970191301</v>
      </c>
      <c r="AH888">
        <v>162.27754145010499</v>
      </c>
      <c r="AI888">
        <v>78.253414198057399</v>
      </c>
      <c r="AJ888">
        <v>118.00573452994701</v>
      </c>
      <c r="AK888">
        <v>149.84256434645499</v>
      </c>
      <c r="AL888">
        <v>124.909371189021</v>
      </c>
      <c r="AM888">
        <v>135.26928211774899</v>
      </c>
      <c r="AN888">
        <v>170.05295781624699</v>
      </c>
      <c r="AO888">
        <v>107.871721464028</v>
      </c>
      <c r="AP888">
        <v>54.864415882435097</v>
      </c>
      <c r="AQ888">
        <v>72.384050473088493</v>
      </c>
      <c r="AR888">
        <v>70.528349193709701</v>
      </c>
      <c r="AS888">
        <v>151.13476544614099</v>
      </c>
      <c r="AT888">
        <v>98.5289611635407</v>
      </c>
      <c r="AU888">
        <v>239.42054561443899</v>
      </c>
      <c r="AV888">
        <v>180.669862381272</v>
      </c>
      <c r="AW888">
        <v>75.926537180328395</v>
      </c>
      <c r="AX888">
        <v>83.273230386054394</v>
      </c>
      <c r="AY888">
        <v>95.094459019912406</v>
      </c>
      <c r="AZ888">
        <v>85.922579951500595</v>
      </c>
      <c r="BA888">
        <v>63.819696086243297</v>
      </c>
      <c r="BB888">
        <v>210.251967314263</v>
      </c>
      <c r="BC888">
        <v>140.414875352282</v>
      </c>
      <c r="BD888">
        <v>152.248812071879</v>
      </c>
      <c r="BE888">
        <v>199.78562668308399</v>
      </c>
      <c r="BF888">
        <v>122.41890145910401</v>
      </c>
      <c r="BG888">
        <v>93.576656483297896</v>
      </c>
      <c r="BH888">
        <v>83.480841246321205</v>
      </c>
      <c r="BI888">
        <v>104.49274888571701</v>
      </c>
      <c r="BJ888">
        <v>168.12696475555799</v>
      </c>
      <c r="BK888">
        <v>114.247652416707</v>
      </c>
      <c r="BL888">
        <v>117.24738028872</v>
      </c>
      <c r="BM888">
        <v>93.5238165931721</v>
      </c>
      <c r="BN888">
        <v>75.704386561149406</v>
      </c>
      <c r="BO888">
        <v>105.772807949222</v>
      </c>
      <c r="BP888">
        <v>122.332005942433</v>
      </c>
      <c r="BQ888">
        <v>49.488571742318904</v>
      </c>
      <c r="BR888">
        <v>71.117249450371702</v>
      </c>
      <c r="BS888">
        <v>83.315319833483699</v>
      </c>
      <c r="BT888">
        <v>80.277200659259705</v>
      </c>
      <c r="BU888">
        <v>84.0886426187556</v>
      </c>
      <c r="BV888">
        <v>117.723745965207</v>
      </c>
      <c r="BW888">
        <v>125.51346524672999</v>
      </c>
      <c r="BX888">
        <v>110.593305666983</v>
      </c>
      <c r="BY888">
        <v>91.154550048137494</v>
      </c>
      <c r="BZ888">
        <v>181.834056665216</v>
      </c>
      <c r="CA888">
        <v>134.04685207743199</v>
      </c>
      <c r="CB888">
        <v>68.055211885251794</v>
      </c>
      <c r="CC888">
        <v>118.005677849012</v>
      </c>
      <c r="CD888">
        <v>116.662586933763</v>
      </c>
      <c r="CE888">
        <v>176.933940342374</v>
      </c>
      <c r="CF888">
        <v>108.07969250994</v>
      </c>
      <c r="CG888">
        <v>117.647700552496</v>
      </c>
      <c r="CH888">
        <v>91.873382311961706</v>
      </c>
      <c r="CI888">
        <v>162.75808901536999</v>
      </c>
      <c r="CJ888">
        <v>67.376051581381404</v>
      </c>
      <c r="CK888">
        <v>78.903564718783699</v>
      </c>
      <c r="CL888">
        <v>141.405293129396</v>
      </c>
      <c r="CM888">
        <v>36.063019143669599</v>
      </c>
      <c r="CN888">
        <v>141.89040527935799</v>
      </c>
      <c r="CO888">
        <v>76.819076806586594</v>
      </c>
      <c r="CP888">
        <v>113.53325461053799</v>
      </c>
      <c r="CQ888">
        <v>169.19024650110299</v>
      </c>
      <c r="CR888">
        <v>50.254947968476898</v>
      </c>
      <c r="CS888">
        <v>49.851956748502197</v>
      </c>
      <c r="CT888">
        <v>98.856615380290904</v>
      </c>
      <c r="CU888">
        <v>78.6837086813768</v>
      </c>
      <c r="CV888">
        <v>97.870150846131395</v>
      </c>
      <c r="CW888">
        <v>163.97631115126899</v>
      </c>
      <c r="CX888">
        <f>COUNTIF(B888:CW888,"&gt;1")</f>
        <v>100</v>
      </c>
    </row>
  </sheetData>
  <sortState ref="A2:CX888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2019-10-17T19:12:45Z</dcterms:created>
  <dcterms:modified xsi:type="dcterms:W3CDTF">2019-10-17T19:14:33Z</dcterms:modified>
</cp:coreProperties>
</file>